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<sst xmlns="http://schemas.openxmlformats.org/spreadsheetml/2006/main" count="682" uniqueCount="432">
  <si>
    <t>地区</t>
    <phoneticPr fontId="1" type="noConversion"/>
  </si>
  <si>
    <t>2018年参加“建行聚合支付惠万家”活动商户</t>
    <phoneticPr fontId="1" type="noConversion"/>
  </si>
  <si>
    <t>商户名称</t>
    <phoneticPr fontId="1" type="noConversion"/>
  </si>
  <si>
    <t>商户地址</t>
    <phoneticPr fontId="1" type="noConversion"/>
  </si>
  <si>
    <t>商户电话</t>
    <phoneticPr fontId="1" type="noConversion"/>
  </si>
  <si>
    <t>准格尔地区</t>
    <phoneticPr fontId="5" type="noConversion"/>
  </si>
  <si>
    <t>准格尔旗雄发名烟名酒店</t>
    <phoneticPr fontId="5" type="noConversion"/>
  </si>
  <si>
    <t xml:space="preserve">   准格尔旗大路新区水红花3号楼13号  </t>
    <phoneticPr fontId="5" type="noConversion"/>
  </si>
  <si>
    <t>准格尔旗宝军勾刀面大路店</t>
    <phoneticPr fontId="5" type="noConversion"/>
  </si>
  <si>
    <t xml:space="preserve"> 准格尔旗大路新区丰泰商务楼11号底商  </t>
    <phoneticPr fontId="5" type="noConversion"/>
  </si>
  <si>
    <t xml:space="preserve">  准格尔旗红鑫蛋糕店</t>
    <phoneticPr fontId="5" type="noConversion"/>
  </si>
  <si>
    <t xml:space="preserve">准旗大路煤化工基地心悦酒店一楼6-2号  </t>
    <phoneticPr fontId="5" type="noConversion"/>
  </si>
  <si>
    <t>准格尔旗大路新区洛克洗衣连锁店</t>
    <phoneticPr fontId="5" type="noConversion"/>
  </si>
  <si>
    <t>准格尔旗大路新区景丽家园1号楼</t>
    <phoneticPr fontId="5" type="noConversion"/>
  </si>
  <si>
    <t xml:space="preserve">  准格尔旗凯明超市</t>
    <phoneticPr fontId="5" type="noConversion"/>
  </si>
  <si>
    <t xml:space="preserve">准格尔旗大路新区丰泰商务楼一楼6号底商  </t>
    <phoneticPr fontId="5" type="noConversion"/>
  </si>
  <si>
    <t>准格尔旗米奇宝贝童装店</t>
    <phoneticPr fontId="5" type="noConversion"/>
  </si>
  <si>
    <t xml:space="preserve">    准旗大路新区锦丽家园2号楼26车库  </t>
    <phoneticPr fontId="5" type="noConversion"/>
  </si>
  <si>
    <t xml:space="preserve">  准格尔旗益家超市</t>
    <phoneticPr fontId="5" type="noConversion"/>
  </si>
  <si>
    <t xml:space="preserve">  准旗大路新区府利美小区6号楼3单元101号</t>
    <phoneticPr fontId="5" type="noConversion"/>
  </si>
  <si>
    <t>准格尔旗亨利元超市</t>
    <phoneticPr fontId="5" type="noConversion"/>
  </si>
  <si>
    <t>准格尔旗大路镇煤化工基地水红花小区2号楼103号</t>
    <phoneticPr fontId="5" type="noConversion"/>
  </si>
  <si>
    <t>准格尔旗和盈广告部</t>
    <phoneticPr fontId="5" type="noConversion"/>
  </si>
  <si>
    <t>准旗大路新区欣悦酒店底商4号</t>
    <phoneticPr fontId="5" type="noConversion"/>
  </si>
  <si>
    <t>准格尔旗悦容化妆品店</t>
    <phoneticPr fontId="5" type="noConversion"/>
  </si>
  <si>
    <t>准旗大路镇煤化工基地锦丽家园2号</t>
    <phoneticPr fontId="5" type="noConversion"/>
  </si>
  <si>
    <t>准格尔旗皇家御宴仿荤素菜馆</t>
    <phoneticPr fontId="5" type="noConversion"/>
  </si>
  <si>
    <t>准旗友谊街道景泰华府商业楼6#102</t>
    <phoneticPr fontId="5" type="noConversion"/>
  </si>
  <si>
    <t>准格尔旗草原文化自助烧烤涮园</t>
    <phoneticPr fontId="5" type="noConversion"/>
  </si>
  <si>
    <t>准旗蓝天街道过境公路南大修厂院内2楼东户</t>
    <phoneticPr fontId="5" type="noConversion"/>
  </si>
  <si>
    <t>准格尔旗齐鸣火锅店</t>
    <phoneticPr fontId="5" type="noConversion"/>
  </si>
  <si>
    <t>准格尔旗迎泽街道祥瑞小区S6号楼104号</t>
    <phoneticPr fontId="5" type="noConversion"/>
  </si>
  <si>
    <t>准格尔旗圣婴岛母婴用品店</t>
    <phoneticPr fontId="5" type="noConversion"/>
  </si>
  <si>
    <t>准旗兴隆街道银河商厦一楼3号</t>
    <phoneticPr fontId="5" type="noConversion"/>
  </si>
  <si>
    <t>准格尔旗小巴黎童装玩具店</t>
    <phoneticPr fontId="5" type="noConversion"/>
  </si>
  <si>
    <t>准格尔旗薛家湾镇景泰华府幼儿园1楼南2号底商</t>
    <phoneticPr fontId="5" type="noConversion"/>
  </si>
  <si>
    <t>准格尔旗磊通货运服务中心</t>
    <phoneticPr fontId="5" type="noConversion"/>
  </si>
  <si>
    <t>准旗薛家湾镇都市雅园南门</t>
    <phoneticPr fontId="5" type="noConversion"/>
  </si>
  <si>
    <t>准格尔旗查理王鞋业</t>
    <phoneticPr fontId="5" type="noConversion"/>
  </si>
  <si>
    <t>准格尔旗薛家湾镇鑫凯盛北西7#楼1号-2号</t>
    <phoneticPr fontId="5" type="noConversion"/>
  </si>
  <si>
    <t>准格尔旗锦源豆腐主食坊</t>
    <phoneticPr fontId="5" type="noConversion"/>
  </si>
  <si>
    <t>准旗金力和小区2号</t>
    <phoneticPr fontId="5" type="noConversion"/>
  </si>
  <si>
    <t>准格尔旗淑女坊化妆品店</t>
    <phoneticPr fontId="5" type="noConversion"/>
  </si>
  <si>
    <t>准旗迎泽街道金岸国际A座一层22号</t>
    <phoneticPr fontId="5" type="noConversion"/>
  </si>
  <si>
    <t>准格尔旗长春堂药店</t>
    <phoneticPr fontId="5" type="noConversion"/>
  </si>
  <si>
    <t>准旗薛镇准格尔路</t>
    <phoneticPr fontId="5" type="noConversion"/>
  </si>
  <si>
    <t>准格尔旗盖式蟹煲店</t>
    <phoneticPr fontId="5" type="noConversion"/>
  </si>
  <si>
    <t>都市生活广场三楼303</t>
    <phoneticPr fontId="5" type="noConversion"/>
  </si>
  <si>
    <t>准格尔旗大头儿子童装店</t>
    <phoneticPr fontId="5" type="noConversion"/>
  </si>
  <si>
    <t>兴源街113号</t>
    <phoneticPr fontId="5" type="noConversion"/>
  </si>
  <si>
    <t>准格尔旗贵族味道烘焙店</t>
    <phoneticPr fontId="5" type="noConversion"/>
  </si>
  <si>
    <t>满世小区北门1号楼底商东到西4号</t>
    <phoneticPr fontId="5" type="noConversion"/>
  </si>
  <si>
    <t>准格尔旗酷卡纳汽车美容中心</t>
    <phoneticPr fontId="5" type="noConversion"/>
  </si>
  <si>
    <t>万通D区3号商业楼101</t>
    <phoneticPr fontId="5" type="noConversion"/>
  </si>
  <si>
    <t>准格尔旗香满园饭店</t>
    <phoneticPr fontId="5" type="noConversion"/>
  </si>
  <si>
    <t>万通D区3号底商</t>
    <phoneticPr fontId="5" type="noConversion"/>
  </si>
  <si>
    <t>准格尔旗铅笔俱乐部服装店</t>
    <phoneticPr fontId="5" type="noConversion"/>
  </si>
  <si>
    <t>都市生活广场二层B2017号</t>
    <phoneticPr fontId="5" type="noConversion"/>
  </si>
  <si>
    <t>准格尔旗乱劈柴老火锅店</t>
    <phoneticPr fontId="5" type="noConversion"/>
  </si>
  <si>
    <t>万通D区一、二楼连体底商</t>
    <phoneticPr fontId="5" type="noConversion"/>
  </si>
  <si>
    <t>准格尔旗博德烟酒行</t>
    <phoneticPr fontId="5" type="noConversion"/>
  </si>
  <si>
    <t>金岸国际B座一层9号</t>
    <phoneticPr fontId="5" type="noConversion"/>
  </si>
  <si>
    <t>准格尔旗蝶美化妆品店</t>
    <phoneticPr fontId="5" type="noConversion"/>
  </si>
  <si>
    <t>都市生活广场一层1033号商铺</t>
    <phoneticPr fontId="5" type="noConversion"/>
  </si>
  <si>
    <t>准格尔旗军旅纪念户外用品店</t>
    <phoneticPr fontId="5" type="noConversion"/>
  </si>
  <si>
    <t>万通花园A区59号底商</t>
    <phoneticPr fontId="5" type="noConversion"/>
  </si>
  <si>
    <t>准格尔旗个体张春连益佳百货超市</t>
    <phoneticPr fontId="5" type="noConversion"/>
  </si>
  <si>
    <t>景泰华府小雨点幼儿园南楼</t>
    <phoneticPr fontId="5" type="noConversion"/>
  </si>
  <si>
    <t>准格尔旗千里香快餐店</t>
    <phoneticPr fontId="5" type="noConversion"/>
  </si>
  <si>
    <t>薛家湾满世东门</t>
    <phoneticPr fontId="5" type="noConversion"/>
  </si>
  <si>
    <t>准格尔旗金悦达蛋糕城</t>
    <phoneticPr fontId="5" type="noConversion"/>
  </si>
  <si>
    <t>薛家湾和谐小区大门</t>
    <phoneticPr fontId="5" type="noConversion"/>
  </si>
  <si>
    <t>准格尔旗李氏吉品粥坊</t>
    <phoneticPr fontId="5" type="noConversion"/>
  </si>
  <si>
    <t>薛家湾满世小区底商</t>
    <phoneticPr fontId="5" type="noConversion"/>
  </si>
  <si>
    <t>准格尔旗个体苏忠荣苏大厨美食城</t>
    <phoneticPr fontId="5" type="noConversion"/>
  </si>
  <si>
    <t>北苑小区33号</t>
    <phoneticPr fontId="5" type="noConversion"/>
  </si>
  <si>
    <t>准格尔旗董记煎饼店</t>
    <phoneticPr fontId="5" type="noConversion"/>
  </si>
  <si>
    <t>薛家湾和谐小区</t>
    <phoneticPr fontId="5" type="noConversion"/>
  </si>
  <si>
    <t>准格尔旗尹霞华泰韩式用品店</t>
    <phoneticPr fontId="5" type="noConversion"/>
  </si>
  <si>
    <t>准格尔旗侨雅服饰店</t>
    <phoneticPr fontId="5" type="noConversion"/>
  </si>
  <si>
    <t>准旗薛镇华峰批发市场二楼A6</t>
    <phoneticPr fontId="5" type="noConversion"/>
  </si>
  <si>
    <t>准格尔旗李改珍五粮液酒业经销处</t>
    <phoneticPr fontId="5" type="noConversion"/>
  </si>
  <si>
    <t>准格尔旗万力糖酒批发部</t>
    <phoneticPr fontId="5" type="noConversion"/>
  </si>
  <si>
    <t>万通花园B区60号</t>
    <phoneticPr fontId="5" type="noConversion"/>
  </si>
  <si>
    <t>准格尔旗秀兰水果烟酒店</t>
    <phoneticPr fontId="5" type="noConversion"/>
  </si>
  <si>
    <t>准旗薛家湾镇利众市场</t>
    <phoneticPr fontId="5" type="noConversion"/>
  </si>
  <si>
    <t>准格尔旗黄芬蔬菜调味品商店</t>
    <phoneticPr fontId="5" type="noConversion"/>
  </si>
  <si>
    <t>准格尔旗薛家湾镇利众市场</t>
    <phoneticPr fontId="5" type="noConversion"/>
  </si>
  <si>
    <t>准格尔旗万林百货超市</t>
    <phoneticPr fontId="5" type="noConversion"/>
  </si>
  <si>
    <t>准格尔旗薛家湾镇亿鑫花苑B区6-1051号</t>
    <phoneticPr fontId="5" type="noConversion"/>
  </si>
  <si>
    <t xml:space="preserve">  准格尔旗豆蔻百货超市</t>
    <phoneticPr fontId="5" type="noConversion"/>
  </si>
  <si>
    <t xml:space="preserve">    准格尔旗薛家湾镇乌兰小区安康里5号楼4-5号商铺  </t>
    <phoneticPr fontId="5" type="noConversion"/>
  </si>
  <si>
    <t xml:space="preserve">		准格尔旗新帝西饼乌兰店</t>
    <phoneticPr fontId="5" type="noConversion"/>
  </si>
  <si>
    <t xml:space="preserve">		准格尔旗薛家湾镇乌兰小区正华商场1号底商</t>
    <phoneticPr fontId="5" type="noConversion"/>
  </si>
  <si>
    <t xml:space="preserve">  准格尔旗康圆药业有限责任公司</t>
    <phoneticPr fontId="5" type="noConversion"/>
  </si>
  <si>
    <t xml:space="preserve">准格尔去旗薛家湾镇东源盛世华府1-101 </t>
    <phoneticPr fontId="5" type="noConversion"/>
  </si>
  <si>
    <t>准格尔个体杨埃锁小云副食百货超市</t>
    <phoneticPr fontId="5" type="noConversion"/>
  </si>
  <si>
    <t>准格尔去旗薛家湾镇东源盛世华府</t>
    <phoneticPr fontId="5" type="noConversion"/>
  </si>
  <si>
    <t>准格尔个体崔国辉小辉超市</t>
    <phoneticPr fontId="5" type="noConversion"/>
  </si>
  <si>
    <t>准格尔旗薛家湾镇东源盛世华府</t>
    <phoneticPr fontId="5" type="noConversion"/>
  </si>
  <si>
    <t>准格尔个体王四付宏源百货超市</t>
    <phoneticPr fontId="5" type="noConversion"/>
  </si>
  <si>
    <t>准格尔个体杨显萍欧阳正宗巴盟面皮店</t>
    <phoneticPr fontId="5" type="noConversion"/>
  </si>
  <si>
    <t>准格尔旗蓝天街道白云商场东侧二楼44号</t>
    <phoneticPr fontId="5" type="noConversion"/>
  </si>
  <si>
    <t>准格尔旗志杰糖酒副食批发部</t>
    <phoneticPr fontId="5" type="noConversion"/>
  </si>
  <si>
    <t>准格尔旗薛家湾镇东华市场东排15号底商</t>
    <phoneticPr fontId="5" type="noConversion"/>
  </si>
  <si>
    <t>准格尔旗志吉副食批发部</t>
    <phoneticPr fontId="5" type="noConversion"/>
  </si>
  <si>
    <t>准旗薛镇皓月里11-3</t>
    <phoneticPr fontId="5" type="noConversion"/>
  </si>
  <si>
    <t>准格尔个体刘茂平水果干果店</t>
    <phoneticPr fontId="5" type="noConversion"/>
  </si>
  <si>
    <t>准旗薛家湾镇白云市场4号商铺</t>
    <phoneticPr fontId="5" type="noConversion"/>
  </si>
  <si>
    <t>准格尔旗玉强调味副食店</t>
    <phoneticPr fontId="5" type="noConversion"/>
  </si>
  <si>
    <t>准旗蓝天街道白云一楼</t>
    <phoneticPr fontId="5" type="noConversion"/>
  </si>
  <si>
    <t>准格尔旗杨得艳水果干果精品店</t>
    <phoneticPr fontId="5" type="noConversion"/>
  </si>
  <si>
    <t>准格尔旗薛家湾镇白云购物中心2号商铺</t>
    <phoneticPr fontId="5" type="noConversion"/>
  </si>
  <si>
    <t>准格尔旗纹纹水果干果店</t>
    <phoneticPr fontId="5" type="noConversion"/>
  </si>
  <si>
    <t>准格尔旗薛家湾镇白云商场北侧</t>
    <phoneticPr fontId="5" type="noConversion"/>
  </si>
  <si>
    <t>准格尔旗叫大叔虎皮凤爪店</t>
    <phoneticPr fontId="5" type="noConversion"/>
  </si>
  <si>
    <t>准格尔旗准格尔旗迎泽街道满世花园小区1-1-13号</t>
    <phoneticPr fontId="5" type="noConversion"/>
  </si>
  <si>
    <t>准格尔个体张靖雨媛雨烟酒蔬菜水果店</t>
    <phoneticPr fontId="5" type="noConversion"/>
  </si>
  <si>
    <t>准旗薛镇水晶路阳窑子集资楼东小二楼101</t>
    <phoneticPr fontId="5" type="noConversion"/>
  </si>
  <si>
    <t>准格尔个体董广彪兴日发百货商店</t>
    <phoneticPr fontId="5" type="noConversion"/>
  </si>
  <si>
    <t>薛家湾镇大天汽贸2-15</t>
    <phoneticPr fontId="5" type="noConversion"/>
  </si>
  <si>
    <t>准格尔旗沟帮子熏鸡小酒馆</t>
    <phoneticPr fontId="5" type="noConversion"/>
  </si>
  <si>
    <t>准格尔经济开发区康桥牧人音乐涮烤工坊</t>
    <phoneticPr fontId="5" type="noConversion"/>
  </si>
  <si>
    <t>沙镇荣华小区底商</t>
    <phoneticPr fontId="5" type="noConversion"/>
  </si>
  <si>
    <t>准格尔经济开发区梁丽化妆品店</t>
    <phoneticPr fontId="5" type="noConversion"/>
  </si>
  <si>
    <t>沙镇盈都超市对面</t>
    <phoneticPr fontId="5" type="noConversion"/>
  </si>
  <si>
    <t>准格尔经济开发区易和超市</t>
    <phoneticPr fontId="5" type="noConversion"/>
  </si>
  <si>
    <t>沙镇伊东B区底商</t>
    <phoneticPr fontId="5" type="noConversion"/>
  </si>
  <si>
    <t>准格尔经济开发区全羊涮火锅店</t>
    <phoneticPr fontId="5" type="noConversion"/>
  </si>
  <si>
    <t>准格尔旗沙镇富丽华庭小区</t>
    <phoneticPr fontId="5" type="noConversion"/>
  </si>
  <si>
    <t>准格尔旗雪梦洁内衣店</t>
    <phoneticPr fontId="5" type="noConversion"/>
  </si>
  <si>
    <t>沙圪堵文化街</t>
    <phoneticPr fontId="5" type="noConversion"/>
  </si>
  <si>
    <t>准格尔经济开发区小娟零食店</t>
    <phoneticPr fontId="5" type="noConversion"/>
  </si>
  <si>
    <t>沙镇八一路工行对面</t>
    <phoneticPr fontId="5" type="noConversion"/>
  </si>
  <si>
    <t>准格尔经济开发区星期五主题餐厅</t>
    <phoneticPr fontId="5" type="noConversion"/>
  </si>
  <si>
    <t>沙镇三马路地税旁</t>
    <phoneticPr fontId="5" type="noConversion"/>
  </si>
  <si>
    <t>准格尔经济开发区果味多水果干果店</t>
    <phoneticPr fontId="5" type="noConversion"/>
  </si>
  <si>
    <t>准格尔旗沙镇果园街底商</t>
    <phoneticPr fontId="5" type="noConversion"/>
  </si>
  <si>
    <t>准格尔旗美佳乐超市</t>
    <phoneticPr fontId="5" type="noConversion"/>
  </si>
  <si>
    <t>沙镇公园街双满底商</t>
    <phoneticPr fontId="5" type="noConversion"/>
  </si>
  <si>
    <t>准格尔旗高峰洗车装具城</t>
    <phoneticPr fontId="5" type="noConversion"/>
  </si>
  <si>
    <t>准格尔经济开发区中意化妆品店</t>
    <phoneticPr fontId="5" type="noConversion"/>
  </si>
  <si>
    <t>准格尔旗梁凤化妆精品店</t>
    <phoneticPr fontId="5" type="noConversion"/>
  </si>
  <si>
    <t>准格尔旗洁诺洗车城</t>
    <phoneticPr fontId="5" type="noConversion"/>
  </si>
  <si>
    <t>准旗沙镇万力吉祥苑底商</t>
    <phoneticPr fontId="5" type="noConversion"/>
  </si>
  <si>
    <t>准格尔个体康靖经济开发区午月火锅烤肉自助店</t>
    <phoneticPr fontId="5" type="noConversion"/>
  </si>
  <si>
    <t>沙镇鑫旺家园底商</t>
    <phoneticPr fontId="5" type="noConversion"/>
  </si>
  <si>
    <t>准格尔经济开发区辣时尚麻辣香锅店</t>
    <phoneticPr fontId="5" type="noConversion"/>
  </si>
  <si>
    <t>准格尔旗李伟百货摊</t>
    <phoneticPr fontId="5" type="noConversion"/>
  </si>
  <si>
    <t>薛家湾镇银河商厦一楼加10号</t>
    <phoneticPr fontId="5" type="noConversion"/>
  </si>
  <si>
    <t>准格尔个体康伴女昊鹏汽车美容店</t>
    <phoneticPr fontId="5" type="noConversion"/>
  </si>
  <si>
    <t>准旗鸿峰绿色馨园小区</t>
    <phoneticPr fontId="5" type="noConversion"/>
  </si>
  <si>
    <t>准格尔个体郝建明车洁士上门洗车服务中心</t>
    <phoneticPr fontId="5" type="noConversion"/>
  </si>
  <si>
    <t>准格尔旗薛家湾镇准格尔饭店后院</t>
    <phoneticPr fontId="5" type="noConversion"/>
  </si>
  <si>
    <t>准格尔个体丁月霞爱啦屋烘焙房</t>
    <phoneticPr fontId="5" type="noConversion"/>
  </si>
  <si>
    <t>准旗兴隆街道镇小学集资楼</t>
    <phoneticPr fontId="5" type="noConversion"/>
  </si>
  <si>
    <t>准格尔旗斯派馨美发店</t>
    <phoneticPr fontId="5" type="noConversion"/>
  </si>
  <si>
    <t>准格尔旗薛家湾镇北区安康里4号楼</t>
    <phoneticPr fontId="5" type="noConversion"/>
  </si>
  <si>
    <t>准格尔旗葆田名烟名酒诚</t>
    <phoneticPr fontId="5" type="noConversion"/>
  </si>
  <si>
    <t>准格尔个体陈红梅准格尔旗小牛超市</t>
    <phoneticPr fontId="5" type="noConversion"/>
  </si>
  <si>
    <t>准旗薛镇丽泰小区</t>
    <phoneticPr fontId="5" type="noConversion"/>
  </si>
  <si>
    <t>准格尔旗就业名烟名酒店</t>
    <phoneticPr fontId="5" type="noConversion"/>
  </si>
  <si>
    <t>准格尔个体李文莲文联洗车行</t>
    <phoneticPr fontId="5" type="noConversion"/>
  </si>
  <si>
    <t>准旗友谊街道景泰华府第七小学西侧</t>
    <phoneticPr fontId="5" type="noConversion"/>
  </si>
  <si>
    <t>准格尔旗名门烟酒行</t>
    <phoneticPr fontId="5" type="noConversion"/>
  </si>
  <si>
    <t>薛家湾镇万通B区33号商铺</t>
    <phoneticPr fontId="5" type="noConversion"/>
  </si>
  <si>
    <t>准格尔旗小卜农家现炖肉馆</t>
    <phoneticPr fontId="5" type="noConversion"/>
  </si>
  <si>
    <t>薛家湾镇高家渠东方御景5号楼2号底商</t>
    <phoneticPr fontId="5" type="noConversion"/>
  </si>
  <si>
    <t>准格尔旗小邬百货商店</t>
    <phoneticPr fontId="5" type="noConversion"/>
  </si>
  <si>
    <t>准格尔旗薛家湾镇南区映碧里6号楼1-2号</t>
    <phoneticPr fontId="5" type="noConversion"/>
  </si>
  <si>
    <t>准格尔个体谢银岐办公文体用品总汇</t>
    <phoneticPr fontId="5" type="noConversion"/>
  </si>
  <si>
    <t>准格尔旗薛家湾镇鑫凯盛2-1-（4、5、6）</t>
    <phoneticPr fontId="5" type="noConversion"/>
  </si>
  <si>
    <t>准格尔个体武丽娟丽妃百货超市</t>
    <phoneticPr fontId="5" type="noConversion"/>
  </si>
  <si>
    <t>准旗薛镇科健丰和日立小区7号楼百花香餐饮广场102号</t>
    <phoneticPr fontId="5" type="noConversion"/>
  </si>
  <si>
    <t>准格尔旗赵鑫酒家</t>
    <phoneticPr fontId="5" type="noConversion"/>
  </si>
  <si>
    <t>准格尔旗新红太阳蛋糕城华峰店</t>
    <phoneticPr fontId="5" type="noConversion"/>
  </si>
  <si>
    <t>准格尔旗兴隆街道兴源步行街东口</t>
    <phoneticPr fontId="5" type="noConversion"/>
  </si>
  <si>
    <t>准格尔旗丁乐男装店</t>
    <phoneticPr fontId="5" type="noConversion"/>
  </si>
  <si>
    <t>准格尔旗兴隆街道兴源街北16号</t>
    <phoneticPr fontId="5" type="noConversion"/>
  </si>
  <si>
    <t>准格尔旗成林副食超市</t>
    <phoneticPr fontId="5" type="noConversion"/>
  </si>
  <si>
    <t>准格尔旗南苑小区东大门</t>
    <phoneticPr fontId="5" type="noConversion"/>
  </si>
  <si>
    <t>准格尔旗个体王三桃小武名烟名酒店</t>
    <phoneticPr fontId="5" type="noConversion"/>
  </si>
  <si>
    <t>准格尔旗鑫鑫服装店一楼</t>
    <phoneticPr fontId="5" type="noConversion"/>
  </si>
  <si>
    <t>准格尔旗新一岁羊小火锅店</t>
    <phoneticPr fontId="5" type="noConversion"/>
  </si>
  <si>
    <t>准格尔旗薛镇南苑底商4号楼108号</t>
    <phoneticPr fontId="5" type="noConversion"/>
  </si>
  <si>
    <t>准格尔旗个体赵秀萍弗爵士起司蛋糕店</t>
    <phoneticPr fontId="5" type="noConversion"/>
  </si>
  <si>
    <t>准格尔旗薛镇鑫凯盛10-1-8-1</t>
    <phoneticPr fontId="5" type="noConversion"/>
  </si>
  <si>
    <t>准格尔旗杨国福麻辣烫店</t>
    <phoneticPr fontId="5" type="noConversion"/>
  </si>
  <si>
    <t>准旗薛镇鑫凯盛6#1-13底商</t>
    <phoneticPr fontId="5" type="noConversion"/>
  </si>
  <si>
    <t>准格尔旗小世界麻辣烫馆</t>
    <phoneticPr fontId="5" type="noConversion"/>
  </si>
  <si>
    <t>准旗薛镇永安小区东门口</t>
    <phoneticPr fontId="5" type="noConversion"/>
  </si>
  <si>
    <t>准格尔旗满达蒙餐吧</t>
    <phoneticPr fontId="5" type="noConversion"/>
  </si>
  <si>
    <t>准格尔旗帝牌男装店</t>
    <phoneticPr fontId="5" type="noConversion"/>
  </si>
  <si>
    <t>准旗薛家湾镇兴源街北</t>
    <phoneticPr fontId="5" type="noConversion"/>
  </si>
  <si>
    <t>准格尔旗薛家湾第三药店</t>
    <phoneticPr fontId="5" type="noConversion"/>
  </si>
  <si>
    <t>准旗薛家湾镇水晶路</t>
    <phoneticPr fontId="5" type="noConversion"/>
  </si>
  <si>
    <t>准格尔旗华峰精品鞋城</t>
    <phoneticPr fontId="5" type="noConversion"/>
  </si>
  <si>
    <t>准格尔旗华峰商厦二楼</t>
    <phoneticPr fontId="5" type="noConversion"/>
  </si>
  <si>
    <t>准格尔旗吕家干崩羊肉馆</t>
    <phoneticPr fontId="5" type="noConversion"/>
  </si>
  <si>
    <t>准格尔旗薛家湾镇高家渠</t>
    <phoneticPr fontId="5" type="noConversion"/>
  </si>
  <si>
    <t>准格尔旗虹源乐购百货超市</t>
    <phoneticPr fontId="5" type="noConversion"/>
  </si>
  <si>
    <t>准格尔旗薛家湾镇</t>
    <phoneticPr fontId="5" type="noConversion"/>
  </si>
  <si>
    <t>准格尔旗好孕来母婴生活馆</t>
    <phoneticPr fontId="5" type="noConversion"/>
  </si>
  <si>
    <t>准格尔旗虾巢饭店</t>
    <phoneticPr fontId="5" type="noConversion"/>
  </si>
  <si>
    <t>准格尔旗溢春堂大药店</t>
    <phoneticPr fontId="5" type="noConversion"/>
  </si>
  <si>
    <t>薛家湾镇景泰华府西门口</t>
    <phoneticPr fontId="5" type="noConversion"/>
  </si>
  <si>
    <t>准格尔旗薛家湾徐美丽小卖部</t>
    <phoneticPr fontId="5" type="noConversion"/>
  </si>
  <si>
    <t>北苑东区</t>
    <phoneticPr fontId="5" type="noConversion"/>
  </si>
  <si>
    <t>准格尔旗王平超市</t>
    <phoneticPr fontId="5" type="noConversion"/>
  </si>
  <si>
    <t>康乐小区</t>
    <phoneticPr fontId="5" type="noConversion"/>
  </si>
  <si>
    <t>准格尔旗另文秀百货商店</t>
    <phoneticPr fontId="5" type="noConversion"/>
  </si>
  <si>
    <t>贾家湾</t>
    <phoneticPr fontId="5" type="noConversion"/>
  </si>
  <si>
    <t>准格尔个体吕俊清利欣副食品百货商店</t>
    <phoneticPr fontId="5" type="noConversion"/>
  </si>
  <si>
    <t>准旗薛镇地税局家属楼底商</t>
    <phoneticPr fontId="5" type="noConversion"/>
  </si>
  <si>
    <t>准格尔旗梁山副食名烟名酒店</t>
    <phoneticPr fontId="5" type="noConversion"/>
  </si>
  <si>
    <t>信访局对面</t>
    <phoneticPr fontId="5" type="noConversion"/>
  </si>
  <si>
    <t>准格尔旗陈志红副食门市部</t>
    <phoneticPr fontId="5" type="noConversion"/>
  </si>
  <si>
    <t>准格尔旗薛家湾镇团结巷</t>
    <phoneticPr fontId="5" type="noConversion"/>
  </si>
  <si>
    <t>准格尔旗个体王玉翠准格尔旗东华壹号水果批发部</t>
    <phoneticPr fontId="5" type="noConversion"/>
  </si>
  <si>
    <t>东华市场</t>
    <phoneticPr fontId="5" type="noConversion"/>
  </si>
  <si>
    <t>准格尔个体张月红准格尔旗月红杏花村汾酒系列总经销</t>
    <phoneticPr fontId="5" type="noConversion"/>
  </si>
  <si>
    <t>热带雨林对面</t>
    <phoneticPr fontId="5" type="noConversion"/>
  </si>
  <si>
    <t>准格尔个体韩永准格尔旗韩永大药房</t>
    <phoneticPr fontId="5" type="noConversion"/>
  </si>
  <si>
    <t>东方御景门口</t>
    <phoneticPr fontId="5" type="noConversion"/>
  </si>
  <si>
    <t>准格尔个体鲁海珍准格尔旗鲁二厚蔬菜调料批发部</t>
    <phoneticPr fontId="5" type="noConversion"/>
  </si>
  <si>
    <t>银泽市场</t>
    <phoneticPr fontId="5" type="noConversion"/>
  </si>
  <si>
    <t>准格尔旗薛家湾佳美发屋</t>
    <phoneticPr fontId="5" type="noConversion"/>
  </si>
  <si>
    <t>准旗薛镇通达路</t>
    <phoneticPr fontId="5" type="noConversion"/>
  </si>
  <si>
    <t>准格尔旗丽元名烟名酒店</t>
    <phoneticPr fontId="5" type="noConversion"/>
  </si>
  <si>
    <t>金安国际底商</t>
    <phoneticPr fontId="5" type="noConversion"/>
  </si>
  <si>
    <t>准格尔旗蓝天药店</t>
    <phoneticPr fontId="5" type="noConversion"/>
  </si>
  <si>
    <t>华峰商场对面</t>
    <phoneticPr fontId="5" type="noConversion"/>
  </si>
  <si>
    <t>建行家属楼对面</t>
    <phoneticPr fontId="5" type="noConversion"/>
  </si>
  <si>
    <t>准格尔个体张永忠鲜果汇水果店</t>
    <phoneticPr fontId="5" type="noConversion"/>
  </si>
  <si>
    <t>准旗迎泽街道万通花园C区32号商铺</t>
    <phoneticPr fontId="5" type="noConversion"/>
  </si>
  <si>
    <t>准格尔个体张雄辣员外重庆老火锅店</t>
    <phoneticPr fontId="5" type="noConversion"/>
  </si>
  <si>
    <t>景泰华府东门</t>
    <phoneticPr fontId="5" type="noConversion"/>
  </si>
  <si>
    <t>准格尔个体周谦天兴花苑</t>
    <phoneticPr fontId="5" type="noConversion"/>
  </si>
  <si>
    <t>准格尔个体王美鲜果时光玉名缘米粉店</t>
    <phoneticPr fontId="5" type="noConversion"/>
  </si>
  <si>
    <t>世纪中学对面</t>
    <phoneticPr fontId="5" type="noConversion"/>
  </si>
  <si>
    <t>准格尔个体段来准格尔旗万通烟酒超市</t>
    <phoneticPr fontId="5" type="noConversion"/>
  </si>
  <si>
    <t>薛镇万通B区6号底商</t>
    <phoneticPr fontId="5" type="noConversion"/>
  </si>
  <si>
    <t>准格尔个体何飞准格尔旗阿飞武汉名剪店</t>
    <phoneticPr fontId="5" type="noConversion"/>
  </si>
  <si>
    <t>团结巷</t>
    <phoneticPr fontId="5" type="noConversion"/>
  </si>
  <si>
    <t>准格尔个体王二凤老根山庄灶台锅饭店</t>
    <phoneticPr fontId="5" type="noConversion"/>
  </si>
  <si>
    <t>准旗薛镇南苑小区1-2商业楼105106号</t>
    <phoneticPr fontId="5" type="noConversion"/>
  </si>
  <si>
    <t>准格尔个体郭雄准格尔旗蒿召赖农村猪肉店</t>
    <phoneticPr fontId="5" type="noConversion"/>
  </si>
  <si>
    <t>准旗薛镇银泽市场</t>
    <phoneticPr fontId="5" type="noConversion"/>
  </si>
  <si>
    <t>准格尔旗车之梦汽车美容装具店</t>
    <phoneticPr fontId="5" type="noConversion"/>
  </si>
  <si>
    <t>薛家湾镇迎泽街道办事处绿色馨园小区</t>
    <phoneticPr fontId="5" type="noConversion"/>
  </si>
  <si>
    <t>15047337073</t>
    <phoneticPr fontId="5" type="noConversion"/>
  </si>
  <si>
    <t>准格尔旗大超食品配送中心</t>
    <phoneticPr fontId="5" type="noConversion"/>
  </si>
  <si>
    <t>明泰阳光</t>
    <phoneticPr fontId="5" type="noConversion"/>
  </si>
  <si>
    <t>准格尔旗小杜汽车装饰批发部</t>
    <phoneticPr fontId="5" type="noConversion"/>
  </si>
  <si>
    <t>都市生活广场2层商铺203</t>
    <phoneticPr fontId="5" type="noConversion"/>
  </si>
  <si>
    <t>15847709989</t>
    <phoneticPr fontId="5" type="noConversion"/>
  </si>
  <si>
    <t>准格尔旗老街涮肉坊</t>
    <phoneticPr fontId="5" type="noConversion"/>
  </si>
  <si>
    <t>金汇源小区（12号、13号）</t>
    <phoneticPr fontId="5" type="noConversion"/>
  </si>
  <si>
    <t>18648000212</t>
    <phoneticPr fontId="5" type="noConversion"/>
  </si>
  <si>
    <t>准格尔旗个体苏俊莲准格尔旗香香副食门市部</t>
    <phoneticPr fontId="5" type="noConversion"/>
  </si>
  <si>
    <t>准旗薛家湾北苑西区8号楼3单元101</t>
    <phoneticPr fontId="5" type="noConversion"/>
  </si>
  <si>
    <t>15049428541</t>
    <phoneticPr fontId="5" type="noConversion"/>
  </si>
  <si>
    <t>准格尔个体张淑清准格尔旗张记荞面馆</t>
    <phoneticPr fontId="5" type="noConversion"/>
  </si>
  <si>
    <t>蓝天路2008底商</t>
    <phoneticPr fontId="5" type="noConversion"/>
  </si>
  <si>
    <t>13847749422</t>
    <phoneticPr fontId="5" type="noConversion"/>
  </si>
  <si>
    <t>准格尔经济开发区芊之美服饰</t>
    <phoneticPr fontId="5" type="noConversion"/>
  </si>
  <si>
    <t>准旗沙镇文化街</t>
    <phoneticPr fontId="5" type="noConversion"/>
  </si>
  <si>
    <t>准格尔经济开发区蓝肌贝尔美容中心</t>
    <phoneticPr fontId="5" type="noConversion"/>
  </si>
  <si>
    <t>准旗沙镇民安市场南门二楼</t>
    <phoneticPr fontId="5" type="noConversion"/>
  </si>
  <si>
    <t>准格尔经济开发区苏虎烂猪蹄店</t>
    <phoneticPr fontId="5" type="noConversion"/>
  </si>
  <si>
    <t>准旗沙镇民安市场南门</t>
    <phoneticPr fontId="5" type="noConversion"/>
  </si>
  <si>
    <t>准格尔经济开发区松山棉内衣店</t>
    <phoneticPr fontId="5" type="noConversion"/>
  </si>
  <si>
    <t>准格尔经济开发区西远服饰专卖店</t>
    <phoneticPr fontId="5" type="noConversion"/>
  </si>
  <si>
    <t>准旗沙镇八一中路</t>
    <phoneticPr fontId="5" type="noConversion"/>
  </si>
  <si>
    <t>准格尔经济开发区陈霞蓝欧化妆品店</t>
    <phoneticPr fontId="5" type="noConversion"/>
  </si>
  <si>
    <t>准旗沙镇文化街伊东广场东</t>
    <phoneticPr fontId="5" type="noConversion"/>
  </si>
  <si>
    <t>准格尔旗恒盛裕兴名烟名酒店</t>
    <phoneticPr fontId="5" type="noConversion"/>
  </si>
  <si>
    <t>准格尔旗沙镇三马路恒源底商</t>
    <phoneticPr fontId="5" type="noConversion"/>
  </si>
  <si>
    <t>准格尔经济开发区都市恋人坊内衣店</t>
    <phoneticPr fontId="5" type="noConversion"/>
  </si>
  <si>
    <t>准旗沙镇八一路</t>
    <phoneticPr fontId="5" type="noConversion"/>
  </si>
  <si>
    <t>准格尔经济开发区祥利家用小电器经销部</t>
    <phoneticPr fontId="5" type="noConversion"/>
  </si>
  <si>
    <t>准旗八一路商业楼里</t>
    <phoneticPr fontId="5" type="noConversion"/>
  </si>
  <si>
    <t>准格尔经济开发区华恩儿童天地服装店</t>
    <phoneticPr fontId="5" type="noConversion"/>
  </si>
  <si>
    <t>准格尔经济开发区筋头巴脑一锅香店</t>
    <phoneticPr fontId="5" type="noConversion"/>
  </si>
  <si>
    <t>准旗沙镇移民楼对面</t>
    <phoneticPr fontId="5" type="noConversion"/>
  </si>
  <si>
    <t>准格尔旗经济开发区魏光食全食美熟肉凉菜店</t>
    <phoneticPr fontId="5" type="noConversion"/>
  </si>
  <si>
    <t>准旗沙镇工程队</t>
    <phoneticPr fontId="5" type="noConversion"/>
  </si>
  <si>
    <t>准格尔经济开发区薇妮兰女装店</t>
    <phoneticPr fontId="5" type="noConversion"/>
  </si>
  <si>
    <t>准旗八一路工行对面二楼</t>
    <phoneticPr fontId="5" type="noConversion"/>
  </si>
  <si>
    <t>准格尔旗玉剪王理容城</t>
    <phoneticPr fontId="5" type="noConversion"/>
  </si>
  <si>
    <t>准旗沙镇防疫站对面</t>
    <phoneticPr fontId="5" type="noConversion"/>
  </si>
  <si>
    <t>准格尔旗康嘉药店</t>
    <phoneticPr fontId="5" type="noConversion"/>
  </si>
  <si>
    <t>准格尔旗薛家湾镇沙镇牛奶厂对面</t>
    <phoneticPr fontId="5" type="noConversion"/>
  </si>
  <si>
    <t>准格尔旗个体黄祥丽立成蔬菜店</t>
    <phoneticPr fontId="5" type="noConversion"/>
  </si>
  <si>
    <t>准旗薛镇蓝天街道皓月里便民蔬菜市场</t>
    <phoneticPr fontId="5" type="noConversion"/>
  </si>
  <si>
    <t>准格尔旗红义批发部</t>
    <phoneticPr fontId="5" type="noConversion"/>
  </si>
  <si>
    <t>薛家湾镇贾家湾美菱幼儿园附近</t>
    <phoneticPr fontId="5" type="noConversion"/>
  </si>
  <si>
    <t>准格尔旗奇春霞鞋店</t>
    <phoneticPr fontId="5" type="noConversion"/>
  </si>
  <si>
    <t>准旗薛镇华峰商厦二楼B区31号</t>
    <phoneticPr fontId="5" type="noConversion"/>
  </si>
  <si>
    <t>准格尔旗爱尚冰激凌咖啡店</t>
    <phoneticPr fontId="5" type="noConversion"/>
  </si>
  <si>
    <t>准格尔旗薛家湾镇佳禾家美机电城</t>
    <phoneticPr fontId="5" type="noConversion"/>
  </si>
  <si>
    <t>准格尔个体贾鹏俊各林童话游乐场</t>
    <phoneticPr fontId="5" type="noConversion"/>
  </si>
  <si>
    <t>准旗蓝天街道白云商场三楼</t>
    <phoneticPr fontId="5" type="noConversion"/>
  </si>
  <si>
    <t>准格尔旗柴家鸡骨架店</t>
    <phoneticPr fontId="5" type="noConversion"/>
  </si>
  <si>
    <t>白云商场东侧51号</t>
    <phoneticPr fontId="5" type="noConversion"/>
  </si>
  <si>
    <t>蜜语芝间新西兰岩烧乳酪</t>
    <phoneticPr fontId="5" type="noConversion"/>
  </si>
  <si>
    <t>白云商场东侧52号</t>
    <phoneticPr fontId="5" type="noConversion"/>
  </si>
  <si>
    <t>准格尔旗王存明精品蔬菜门市部</t>
    <phoneticPr fontId="5" type="noConversion"/>
  </si>
  <si>
    <t>白云商场北侧</t>
    <phoneticPr fontId="5" type="noConversion"/>
  </si>
  <si>
    <t>准格尔个体王新明精品菜批发部</t>
    <phoneticPr fontId="5" type="noConversion"/>
  </si>
  <si>
    <t>准格尔个体焦亮君优家宝贝母婴生活馆</t>
    <phoneticPr fontId="5" type="noConversion"/>
  </si>
  <si>
    <t>都市生活广场2楼</t>
    <phoneticPr fontId="5" type="noConversion"/>
  </si>
  <si>
    <t>准格尔个体魏鹏千叶酱香饼经销店</t>
    <phoneticPr fontId="5" type="noConversion"/>
  </si>
  <si>
    <t>都市生活广场负1楼</t>
    <phoneticPr fontId="5" type="noConversion"/>
  </si>
  <si>
    <t>准格尔旗三度厨香饭店</t>
    <phoneticPr fontId="5" type="noConversion"/>
  </si>
  <si>
    <t>白云商城三楼</t>
    <phoneticPr fontId="5" type="noConversion"/>
  </si>
  <si>
    <t>准格尔旗张仙女面皮店</t>
    <phoneticPr fontId="5" type="noConversion"/>
  </si>
  <si>
    <t>准格尔旗立成蔬菜店</t>
    <phoneticPr fontId="5" type="noConversion"/>
  </si>
  <si>
    <t>皓月里便民蔬菜市场</t>
    <phoneticPr fontId="5" type="noConversion"/>
  </si>
  <si>
    <t>准格尔个体李鹏超心怡卫生纸经销部</t>
    <phoneticPr fontId="5" type="noConversion"/>
  </si>
  <si>
    <t>准旗153供应处</t>
    <phoneticPr fontId="5" type="noConversion"/>
  </si>
  <si>
    <t>准格尔个体付强准格尔旗德旺福百货超市</t>
    <phoneticPr fontId="5" type="noConversion"/>
  </si>
  <si>
    <t>准旗友谊街道东方御景二区7-2号</t>
    <phoneticPr fontId="5" type="noConversion"/>
  </si>
  <si>
    <t>准格尔旗个体李枝政桂枝名烟名酒店</t>
    <phoneticPr fontId="5" type="noConversion"/>
  </si>
  <si>
    <t>准旗法院南大门东侧1号</t>
    <phoneticPr fontId="5" type="noConversion"/>
  </si>
  <si>
    <t>准格尔旗一家亲百货超市</t>
    <phoneticPr fontId="5" type="noConversion"/>
  </si>
  <si>
    <t>准格尔旗邬飞雄中医诊所</t>
    <phoneticPr fontId="5" type="noConversion"/>
  </si>
  <si>
    <t>准旗薛家湾镇迎泽小区</t>
    <phoneticPr fontId="5" type="noConversion"/>
  </si>
  <si>
    <t>准格尔旗洋洋名烟名酒城</t>
    <phoneticPr fontId="5" type="noConversion"/>
  </si>
  <si>
    <t>薛家湾镇满世花园6号底商</t>
    <phoneticPr fontId="5" type="noConversion"/>
  </si>
  <si>
    <t>准格尔旗田田副食超市</t>
    <phoneticPr fontId="5" type="noConversion"/>
  </si>
  <si>
    <t>准旗薛镇万通花园C区25号</t>
    <phoneticPr fontId="5" type="noConversion"/>
  </si>
  <si>
    <t>准格尔个体郭二嬲乒乓先锋体育用品店</t>
    <phoneticPr fontId="5" type="noConversion"/>
  </si>
  <si>
    <t>准旗兴隆街道广场东侧</t>
    <phoneticPr fontId="5" type="noConversion"/>
  </si>
  <si>
    <t>准格尔个体王建利聚和元白酒店</t>
    <phoneticPr fontId="5" type="noConversion"/>
  </si>
  <si>
    <t>白云商城51号商铺</t>
    <phoneticPr fontId="5" type="noConversion"/>
  </si>
  <si>
    <t>准格尔旗贝拉舞蹈学校</t>
    <phoneticPr fontId="5" type="noConversion"/>
  </si>
  <si>
    <t>薛家湾镇银钻广场8号楼三楼</t>
    <phoneticPr fontId="5" type="noConversion"/>
  </si>
  <si>
    <t>准格尔旗华仔鼎泰农家饭庄</t>
    <phoneticPr fontId="5" type="noConversion"/>
  </si>
  <si>
    <t>准旗薛镇哈拉西路民政局家属楼西</t>
    <phoneticPr fontId="5" type="noConversion"/>
  </si>
  <si>
    <t>准格尔旗薛家湾六六生熟肉店</t>
    <phoneticPr fontId="5" type="noConversion"/>
  </si>
  <si>
    <t>准格尔旗薛家湾镇乌兰小区安康里</t>
    <phoneticPr fontId="5" type="noConversion"/>
  </si>
  <si>
    <t>准格尔个体敖俊秀北区粮油门市部</t>
    <phoneticPr fontId="5" type="noConversion"/>
  </si>
  <si>
    <t>准格尔旗薛家湾镇北区菜市场</t>
    <phoneticPr fontId="5" type="noConversion"/>
  </si>
  <si>
    <t>准格尔旗铭毓服装店</t>
    <phoneticPr fontId="5" type="noConversion"/>
  </si>
  <si>
    <t>薛家湾镇蓝天街道映碧里6#-1-1号</t>
    <phoneticPr fontId="5" type="noConversion"/>
  </si>
  <si>
    <t>准格尔旗达令韩妆店</t>
    <phoneticPr fontId="5" type="noConversion"/>
  </si>
  <si>
    <t>准旗薛镇鑫凯胜1号楼1层12号</t>
    <phoneticPr fontId="5" type="noConversion"/>
  </si>
  <si>
    <t>准格尔旗北区药店</t>
    <phoneticPr fontId="5" type="noConversion"/>
  </si>
  <si>
    <t>准格尔旗美人美妆店</t>
    <phoneticPr fontId="5" type="noConversion"/>
  </si>
  <si>
    <t>准旗薛镇学府花园2号楼13号底商</t>
    <phoneticPr fontId="5" type="noConversion"/>
  </si>
  <si>
    <t>准格尔旗薛家湾飞飞美容美发店</t>
    <phoneticPr fontId="5" type="noConversion"/>
  </si>
  <si>
    <t>准格尔旗薛家湾镇北区安康里5号楼</t>
    <phoneticPr fontId="5" type="noConversion"/>
  </si>
  <si>
    <t>准格尔旗程氏八珍卤味熟食店</t>
    <phoneticPr fontId="5" type="noConversion"/>
  </si>
  <si>
    <t>准旗薛镇亿鑫B区40号商铺</t>
    <phoneticPr fontId="5" type="noConversion"/>
  </si>
  <si>
    <t>准格尔旗程宝宝蔬菜调料副食食品批发部</t>
    <phoneticPr fontId="5" type="noConversion"/>
  </si>
  <si>
    <t>准格尔旗薛家湾镇北区市场附近</t>
    <phoneticPr fontId="5" type="noConversion"/>
  </si>
  <si>
    <t>准格尔旗三合成肉店</t>
    <phoneticPr fontId="5" type="noConversion"/>
  </si>
  <si>
    <t>准旗薛镇学府花园5号楼1层底商</t>
    <phoneticPr fontId="5" type="noConversion"/>
  </si>
  <si>
    <t>准格尔个体邱永乐垲垲洗车行</t>
    <phoneticPr fontId="5" type="noConversion"/>
  </si>
  <si>
    <t>准格尔旗薛家湾镇腾飞桥路北100米</t>
    <phoneticPr fontId="5" type="noConversion"/>
  </si>
  <si>
    <t>准格尔个体王桂莲调料店</t>
    <phoneticPr fontId="5" type="noConversion"/>
  </si>
  <si>
    <t>准格尔个体刘巧芝名香泰美食城</t>
    <phoneticPr fontId="5" type="noConversion"/>
  </si>
  <si>
    <t>准旗兴隆街道北苑西区58号底商</t>
    <phoneticPr fontId="5" type="noConversion"/>
  </si>
  <si>
    <t>准格尔旗金味饼屋</t>
    <phoneticPr fontId="5" type="noConversion"/>
  </si>
  <si>
    <t>准格尔旗兴隆街道办事处新雅小区6</t>
    <phoneticPr fontId="5" type="noConversion"/>
  </si>
  <si>
    <t>准格尔个体李雪琴甜蜜蜜蛋糕店</t>
    <phoneticPr fontId="5" type="noConversion"/>
  </si>
  <si>
    <t>准格尔旗蓝天街道亿鑫A区对面</t>
    <phoneticPr fontId="5" type="noConversion"/>
  </si>
  <si>
    <t>准格尔旗百年副食商店</t>
    <phoneticPr fontId="5" type="noConversion"/>
  </si>
  <si>
    <t>准格尔旗蓝天街道学府家园2号楼5号底商</t>
    <phoneticPr fontId="5" type="noConversion"/>
  </si>
  <si>
    <t>准格尔旗一剪天下造型店</t>
    <phoneticPr fontId="5" type="noConversion"/>
  </si>
  <si>
    <t>准格尔旗蓝天街道办事处学府家园</t>
    <phoneticPr fontId="5" type="noConversion"/>
  </si>
  <si>
    <t>准格尔旗疯剪云造型室</t>
    <phoneticPr fontId="5" type="noConversion"/>
  </si>
  <si>
    <t>准格尔旗蓝天街道学府家园AB区-层</t>
    <phoneticPr fontId="5" type="noConversion"/>
  </si>
  <si>
    <t>准格尔旗姚丽咱家炖鱼馆</t>
    <phoneticPr fontId="5" type="noConversion"/>
  </si>
  <si>
    <t>准格尔旗大路镇小摊子村下沟门社</t>
    <phoneticPr fontId="5" type="noConversion"/>
  </si>
  <si>
    <t>准格尔个体王俊华准格尔旗利民大药店</t>
    <phoneticPr fontId="5" type="noConversion"/>
  </si>
  <si>
    <t>准旗大路新区欣悦大酒店西4号</t>
    <phoneticPr fontId="5" type="noConversion"/>
  </si>
  <si>
    <t>准格尔个体郝建军山泉水经销部</t>
    <phoneticPr fontId="5" type="noConversion"/>
  </si>
  <si>
    <t>准旗大路新区锦丽家园一号楼车库1205号</t>
    <phoneticPr fontId="5" type="noConversion"/>
  </si>
  <si>
    <t>准格尔个体杨美丽名烟名酒经销部</t>
    <phoneticPr fontId="5" type="noConversion"/>
  </si>
  <si>
    <t>大路新区伊泰生活区2号</t>
    <phoneticPr fontId="5" type="noConversion"/>
  </si>
  <si>
    <t>准格尔旗菜之锅草原羔羊火锅大路店</t>
    <phoneticPr fontId="5" type="noConversion"/>
  </si>
  <si>
    <t>大路新区丰泰商务楼6号底商</t>
    <phoneticPr fontId="5" type="noConversion"/>
  </si>
  <si>
    <t>准格尔个体高文清华峰精品鞋城</t>
    <phoneticPr fontId="5" type="noConversion"/>
  </si>
  <si>
    <t>准格尔旗双惠办公用品店</t>
    <phoneticPr fontId="5" type="noConversion"/>
  </si>
  <si>
    <t>内蒙古自治区鄂尔多斯市准旗薛家湾镇社保局楼底商</t>
    <phoneticPr fontId="5" type="noConversion"/>
  </si>
  <si>
    <t>准格尔旗个体闫冬梅浪漫小猪童装店</t>
    <phoneticPr fontId="5" type="noConversion"/>
  </si>
  <si>
    <t>准旗薛镇兴源街二楼203</t>
    <phoneticPr fontId="5" type="noConversion"/>
  </si>
  <si>
    <t>准格尔个体闫东宽泡芙蜜语甜品店</t>
    <phoneticPr fontId="5" type="noConversion"/>
  </si>
  <si>
    <t>准格尔旗兴隆街道华翼购物广场四楼</t>
    <phoneticPr fontId="5" type="noConversion"/>
  </si>
  <si>
    <t>准格尔旗恒源祥衬衫店</t>
    <phoneticPr fontId="5" type="noConversion"/>
  </si>
  <si>
    <t>准旗薛镇兴源街143号</t>
    <phoneticPr fontId="5" type="noConversion"/>
  </si>
  <si>
    <t>准格尔旗艾西鞋店</t>
    <phoneticPr fontId="5" type="noConversion"/>
  </si>
  <si>
    <t>薛家湾镇兴源街</t>
    <phoneticPr fontId="5" type="noConversion"/>
  </si>
  <si>
    <t>准格尔旗劲王风尚鞋店</t>
    <phoneticPr fontId="5" type="noConversion"/>
  </si>
  <si>
    <t>准格尔旗谷五烟酒副食店</t>
    <phoneticPr fontId="5" type="noConversion"/>
  </si>
  <si>
    <t>薛家湾镇水晶路南路东侧1-101</t>
    <phoneticPr fontId="5" type="noConversion"/>
  </si>
  <si>
    <t>准格尔旗尚雄鞋城</t>
    <phoneticPr fontId="5" type="noConversion"/>
  </si>
  <si>
    <t>准格尔旗薛家湾镇水晶路华峰对面</t>
    <phoneticPr fontId="5" type="noConversion"/>
  </si>
  <si>
    <t>准格尔旗个体宋伟华龙伟皮具店</t>
    <phoneticPr fontId="5" type="noConversion"/>
  </si>
  <si>
    <t>准旗华峰商厦</t>
    <phoneticPr fontId="5" type="noConversion"/>
  </si>
  <si>
    <t>准格尔个体衣卡诺斯服装店</t>
    <phoneticPr fontId="5" type="noConversion"/>
  </si>
  <si>
    <t>兴隆街道兴鑫市场243号</t>
    <phoneticPr fontId="5" type="noConversion"/>
  </si>
  <si>
    <t>准格尔旗米乐奇轮胎经销部</t>
    <phoneticPr fontId="5" type="noConversion"/>
  </si>
  <si>
    <t>丰和日丽小区7号楼百花香餐饮广场</t>
    <phoneticPr fontId="5" type="noConversion"/>
  </si>
  <si>
    <t>准格尔旗个体焦先娥福佳快捷宾馆</t>
    <phoneticPr fontId="5" type="noConversion"/>
  </si>
  <si>
    <t>金安购物中心对面</t>
    <phoneticPr fontId="5" type="noConversion"/>
  </si>
  <si>
    <t>准格尔个体付二燕新格调家具城</t>
    <phoneticPr fontId="5" type="noConversion"/>
  </si>
  <si>
    <t>153段呼大线路西</t>
    <phoneticPr fontId="5" type="noConversion"/>
  </si>
  <si>
    <t>准格尔旗个体高秀明天通凯鑫商务宾馆</t>
    <phoneticPr fontId="5" type="noConversion"/>
  </si>
  <si>
    <t>鼎泰综合楼3号楼</t>
    <phoneticPr fontId="5" type="noConversion"/>
  </si>
  <si>
    <t>准格尔旗个体王义军川味香饭店</t>
    <phoneticPr fontId="5" type="noConversion"/>
  </si>
  <si>
    <t>旭景园9号楼2号商铺</t>
    <phoneticPr fontId="5" type="noConversion"/>
  </si>
  <si>
    <t>准格尔旗个体关达美源石材经销部</t>
    <phoneticPr fontId="5" type="noConversion"/>
  </si>
  <si>
    <t>苏计沟村小把汉图社薛魏线四公里</t>
    <phoneticPr fontId="5" type="noConversion"/>
  </si>
  <si>
    <t>准格尔旗个体李瑞娥华华烟酒副食超市</t>
    <phoneticPr fontId="5" type="noConversion"/>
  </si>
  <si>
    <t>祥和小区C区81号院</t>
    <phoneticPr fontId="5" type="noConversion"/>
  </si>
  <si>
    <t>准格尔旗田改枝烟酒门市部</t>
    <phoneticPr fontId="5" type="noConversion"/>
  </si>
  <si>
    <t>巴润哈岱村</t>
    <phoneticPr fontId="5" type="noConversion"/>
  </si>
  <si>
    <t>准格尔旗个体李瑞芳旭缘农家菜馆</t>
    <phoneticPr fontId="5" type="noConversion"/>
  </si>
  <si>
    <t>丰和日丽小区7号楼116号</t>
    <phoneticPr fontId="5" type="noConversion"/>
  </si>
  <si>
    <t>准格尔个体张莉准格尔旗华艺灯饰照明经销部</t>
    <phoneticPr fontId="5" type="noConversion"/>
  </si>
  <si>
    <t>九泰服装市场D2-105</t>
    <phoneticPr fontId="5" type="noConversion"/>
  </si>
  <si>
    <t>准格尔旗刘官巨合滩鱼农家菜馆</t>
    <phoneticPr fontId="5" type="noConversion"/>
  </si>
  <si>
    <t>准格尔旗薛家湾镇北苑小区22号底商</t>
    <phoneticPr fontId="5" type="noConversion"/>
  </si>
  <si>
    <t>准格尔个体李甲战友名烟名酒经销部</t>
    <phoneticPr fontId="5" type="noConversion"/>
  </si>
  <si>
    <t>准旗烟波里</t>
    <phoneticPr fontId="5" type="noConversion"/>
  </si>
  <si>
    <t>准格尔旗神农驴肉馆</t>
    <phoneticPr fontId="5" type="noConversion"/>
  </si>
  <si>
    <t>准旗薛镇满世花园</t>
    <phoneticPr fontId="5" type="noConversion"/>
  </si>
  <si>
    <t>准格尔旗玉丰牛肉馆</t>
    <phoneticPr fontId="5" type="noConversion"/>
  </si>
  <si>
    <t>准旗民中对面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</si>
</sst>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9"/>
  <sheetViews>
    <sheetView tabSelected="1" workbookViewId="0">
      <selection sqref="A1:D1"/>
    </sheetView>
  </sheetViews>
  <sheetFormatPr defaultRowHeight="14.4"/>
  <cols>
    <col min="1" max="1" width="13.21875" customWidth="1"/>
    <col min="2" max="2" width="34" style="5" customWidth="1"/>
    <col min="3" max="3" width="41.77734375" customWidth="1"/>
    <col min="4" max="4" width="14.21875" customWidth="1"/>
  </cols>
  <sheetData>
    <row r="1" spans="1:4" ht="34.200000000000003" customHeight="1">
      <c r="A1" s="2" t="s">
        <v>1</v>
      </c>
      <c r="B1" s="2"/>
      <c r="C1" s="2"/>
      <c r="D1" s="2"/>
    </row>
    <row r="2" spans="1:4" ht="26.4" customHeight="1">
      <c r="A2" s="1" t="s">
        <v>0</v>
      </c>
      <c r="B2" s="1" t="s">
        <v>2</v>
      </c>
      <c r="C2" s="1" t="s">
        <v>3</v>
      </c>
      <c r="D2" s="1" t="s">
        <v>4</v>
      </c>
    </row>
    <row r="3" spans="1:4">
      <c r="A3" s="3" t="s">
        <v>5</v>
      </c>
      <c r="B3" s="3" t="s">
        <v>6</v>
      </c>
      <c r="C3" s="3" t="s">
        <v>7</v>
      </c>
      <c r="D3" s="3">
        <v>15344035333</v>
      </c>
    </row>
    <row r="4" spans="1:4">
      <c r="A4" s="3" t="s">
        <v>5</v>
      </c>
      <c r="B4" s="3" t="s">
        <v>8</v>
      </c>
      <c r="C4" s="3" t="s">
        <v>9</v>
      </c>
      <c r="D4" s="3">
        <v>15049490907</v>
      </c>
    </row>
    <row r="5" spans="1:4">
      <c r="A5" s="3" t="s">
        <v>5</v>
      </c>
      <c r="B5" s="3" t="s">
        <v>10</v>
      </c>
      <c r="C5" s="3" t="s">
        <v>11</v>
      </c>
      <c r="D5" s="3">
        <v>15804807220</v>
      </c>
    </row>
    <row r="6" spans="1:4">
      <c r="A6" s="3" t="s">
        <v>5</v>
      </c>
      <c r="B6" s="3" t="s">
        <v>12</v>
      </c>
      <c r="C6" s="3" t="s">
        <v>13</v>
      </c>
      <c r="D6" s="3">
        <v>18547761038</v>
      </c>
    </row>
    <row r="7" spans="1:4">
      <c r="A7" s="3" t="s">
        <v>5</v>
      </c>
      <c r="B7" s="3" t="s">
        <v>14</v>
      </c>
      <c r="C7" s="3" t="s">
        <v>15</v>
      </c>
      <c r="D7" s="3">
        <v>15149311000</v>
      </c>
    </row>
    <row r="8" spans="1:4">
      <c r="A8" s="3" t="s">
        <v>5</v>
      </c>
      <c r="B8" s="3" t="s">
        <v>16</v>
      </c>
      <c r="C8" s="3" t="s">
        <v>17</v>
      </c>
      <c r="D8" s="3">
        <v>13847773119</v>
      </c>
    </row>
    <row r="9" spans="1:4">
      <c r="A9" s="3" t="s">
        <v>5</v>
      </c>
      <c r="B9" s="3" t="s">
        <v>18</v>
      </c>
      <c r="C9" s="3" t="s">
        <v>19</v>
      </c>
      <c r="D9" s="3">
        <v>15947477609</v>
      </c>
    </row>
    <row r="10" spans="1:4">
      <c r="A10" s="3" t="s">
        <v>5</v>
      </c>
      <c r="B10" s="3" t="s">
        <v>20</v>
      </c>
      <c r="C10" s="3" t="s">
        <v>21</v>
      </c>
      <c r="D10" s="3">
        <v>15947725123</v>
      </c>
    </row>
    <row r="11" spans="1:4">
      <c r="A11" s="3" t="s">
        <v>5</v>
      </c>
      <c r="B11" s="3" t="s">
        <v>22</v>
      </c>
      <c r="C11" s="3" t="s">
        <v>23</v>
      </c>
      <c r="D11" s="3">
        <v>15894994747</v>
      </c>
    </row>
    <row r="12" spans="1:4">
      <c r="A12" s="3" t="s">
        <v>5</v>
      </c>
      <c r="B12" s="3" t="s">
        <v>24</v>
      </c>
      <c r="C12" s="3" t="s">
        <v>25</v>
      </c>
      <c r="D12" s="3">
        <v>14747796236</v>
      </c>
    </row>
    <row r="13" spans="1:4">
      <c r="A13" s="3" t="s">
        <v>5</v>
      </c>
      <c r="B13" s="3" t="s">
        <v>26</v>
      </c>
      <c r="C13" s="3" t="s">
        <v>27</v>
      </c>
      <c r="D13" s="3">
        <v>15047717577</v>
      </c>
    </row>
    <row r="14" spans="1:4">
      <c r="A14" s="3" t="s">
        <v>5</v>
      </c>
      <c r="B14" s="3" t="s">
        <v>28</v>
      </c>
      <c r="C14" s="3" t="s">
        <v>29</v>
      </c>
      <c r="D14" s="3">
        <v>15560925111</v>
      </c>
    </row>
    <row r="15" spans="1:4">
      <c r="A15" s="3" t="s">
        <v>5</v>
      </c>
      <c r="B15" s="3" t="s">
        <v>30</v>
      </c>
      <c r="C15" s="3" t="s">
        <v>31</v>
      </c>
      <c r="D15" s="3">
        <v>18248136162</v>
      </c>
    </row>
    <row r="16" spans="1:4">
      <c r="A16" s="3" t="s">
        <v>5</v>
      </c>
      <c r="B16" s="3" t="s">
        <v>32</v>
      </c>
      <c r="C16" s="3" t="s">
        <v>33</v>
      </c>
      <c r="D16" s="3">
        <v>13274777226</v>
      </c>
    </row>
    <row r="17" spans="1:4">
      <c r="A17" s="3" t="s">
        <v>5</v>
      </c>
      <c r="B17" s="3" t="s">
        <v>34</v>
      </c>
      <c r="C17" s="3" t="s">
        <v>35</v>
      </c>
      <c r="D17" s="3">
        <v>13789676605</v>
      </c>
    </row>
    <row r="18" spans="1:4">
      <c r="A18" s="3" t="s">
        <v>5</v>
      </c>
      <c r="B18" s="3" t="s">
        <v>36</v>
      </c>
      <c r="C18" s="3" t="s">
        <v>37</v>
      </c>
      <c r="D18" s="3">
        <v>15326773854</v>
      </c>
    </row>
    <row r="19" spans="1:4">
      <c r="A19" s="3" t="s">
        <v>5</v>
      </c>
      <c r="B19" s="3" t="s">
        <v>38</v>
      </c>
      <c r="C19" s="3" t="s">
        <v>39</v>
      </c>
      <c r="D19" s="3">
        <v>15947426536</v>
      </c>
    </row>
    <row r="20" spans="1:4">
      <c r="A20" s="3" t="s">
        <v>5</v>
      </c>
      <c r="B20" s="3" t="s">
        <v>40</v>
      </c>
      <c r="C20" s="3" t="s">
        <v>41</v>
      </c>
      <c r="D20" s="3">
        <v>18548700623</v>
      </c>
    </row>
    <row r="21" spans="1:4">
      <c r="A21" s="3" t="s">
        <v>5</v>
      </c>
      <c r="B21" s="3" t="s">
        <v>42</v>
      </c>
      <c r="C21" s="3" t="s">
        <v>43</v>
      </c>
      <c r="D21" s="3">
        <v>15389845551</v>
      </c>
    </row>
    <row r="22" spans="1:4">
      <c r="A22" s="3" t="s">
        <v>5</v>
      </c>
      <c r="B22" s="3" t="s">
        <v>44</v>
      </c>
      <c r="C22" s="3" t="s">
        <v>45</v>
      </c>
      <c r="D22" s="3">
        <v>13947749858</v>
      </c>
    </row>
    <row r="23" spans="1:4">
      <c r="A23" s="3" t="s">
        <v>5</v>
      </c>
      <c r="B23" s="3" t="s">
        <v>46</v>
      </c>
      <c r="C23" s="3" t="s">
        <v>47</v>
      </c>
      <c r="D23" s="3">
        <v>15849751131</v>
      </c>
    </row>
    <row r="24" spans="1:4">
      <c r="A24" s="3" t="s">
        <v>5</v>
      </c>
      <c r="B24" s="3" t="s">
        <v>48</v>
      </c>
      <c r="C24" s="3" t="s">
        <v>49</v>
      </c>
      <c r="D24" s="3">
        <v>15134801192</v>
      </c>
    </row>
    <row r="25" spans="1:4">
      <c r="A25" s="3" t="s">
        <v>5</v>
      </c>
      <c r="B25" s="3" t="s">
        <v>50</v>
      </c>
      <c r="C25" s="3" t="s">
        <v>51</v>
      </c>
      <c r="D25" s="3">
        <v>18947788255</v>
      </c>
    </row>
    <row r="26" spans="1:4">
      <c r="A26" s="3" t="s">
        <v>5</v>
      </c>
      <c r="B26" s="3" t="s">
        <v>52</v>
      </c>
      <c r="C26" s="3" t="s">
        <v>53</v>
      </c>
      <c r="D26" s="3">
        <v>15934902135</v>
      </c>
    </row>
    <row r="27" spans="1:4">
      <c r="A27" s="3" t="s">
        <v>5</v>
      </c>
      <c r="B27" s="3" t="s">
        <v>54</v>
      </c>
      <c r="C27" s="3" t="s">
        <v>55</v>
      </c>
      <c r="D27" s="3">
        <v>13084772499</v>
      </c>
    </row>
    <row r="28" spans="1:4">
      <c r="A28" s="3" t="s">
        <v>5</v>
      </c>
      <c r="B28" s="3" t="s">
        <v>56</v>
      </c>
      <c r="C28" s="3" t="s">
        <v>57</v>
      </c>
      <c r="D28" s="3">
        <v>15049494944</v>
      </c>
    </row>
    <row r="29" spans="1:4">
      <c r="A29" s="3" t="s">
        <v>5</v>
      </c>
      <c r="B29" s="3" t="s">
        <v>58</v>
      </c>
      <c r="C29" s="3" t="s">
        <v>59</v>
      </c>
      <c r="D29" s="3">
        <v>15247743939</v>
      </c>
    </row>
    <row r="30" spans="1:4">
      <c r="A30" s="3" t="s">
        <v>5</v>
      </c>
      <c r="B30" s="3" t="s">
        <v>60</v>
      </c>
      <c r="C30" s="3" t="s">
        <v>61</v>
      </c>
      <c r="D30" s="3">
        <v>13847736799</v>
      </c>
    </row>
    <row r="31" spans="1:4">
      <c r="A31" s="3" t="s">
        <v>5</v>
      </c>
      <c r="B31" s="3" t="s">
        <v>62</v>
      </c>
      <c r="C31" s="3" t="s">
        <v>63</v>
      </c>
      <c r="D31" s="3">
        <v>13484773265</v>
      </c>
    </row>
    <row r="32" spans="1:4">
      <c r="A32" s="3" t="s">
        <v>5</v>
      </c>
      <c r="B32" s="3" t="s">
        <v>64</v>
      </c>
      <c r="C32" s="3" t="s">
        <v>65</v>
      </c>
      <c r="D32" s="3">
        <v>15134941158</v>
      </c>
    </row>
    <row r="33" spans="1:4">
      <c r="A33" s="3" t="s">
        <v>5</v>
      </c>
      <c r="B33" s="3" t="s">
        <v>66</v>
      </c>
      <c r="C33" s="3" t="s">
        <v>67</v>
      </c>
      <c r="D33" s="3">
        <v>14747775989</v>
      </c>
    </row>
    <row r="34" spans="1:4">
      <c r="A34" s="3" t="s">
        <v>5</v>
      </c>
      <c r="B34" s="3" t="s">
        <v>68</v>
      </c>
      <c r="C34" s="3" t="s">
        <v>69</v>
      </c>
      <c r="D34" s="3">
        <v>15048765320</v>
      </c>
    </row>
    <row r="35" spans="1:4">
      <c r="A35" s="3" t="s">
        <v>5</v>
      </c>
      <c r="B35" s="3" t="s">
        <v>70</v>
      </c>
      <c r="C35" s="3" t="s">
        <v>71</v>
      </c>
      <c r="D35" s="3">
        <v>13948879041</v>
      </c>
    </row>
    <row r="36" spans="1:4">
      <c r="A36" s="3" t="s">
        <v>5</v>
      </c>
      <c r="B36" s="3" t="s">
        <v>72</v>
      </c>
      <c r="C36" s="3" t="s">
        <v>73</v>
      </c>
      <c r="D36" s="3">
        <v>13514870362</v>
      </c>
    </row>
    <row r="37" spans="1:4">
      <c r="A37" s="3" t="s">
        <v>5</v>
      </c>
      <c r="B37" s="3" t="s">
        <v>74</v>
      </c>
      <c r="C37" s="3" t="s">
        <v>75</v>
      </c>
      <c r="D37" s="3">
        <v>15804853675</v>
      </c>
    </row>
    <row r="38" spans="1:4">
      <c r="A38" s="3" t="s">
        <v>5</v>
      </c>
      <c r="B38" s="3" t="s">
        <v>76</v>
      </c>
      <c r="C38" s="3" t="s">
        <v>77</v>
      </c>
      <c r="D38" s="3">
        <v>15947370087</v>
      </c>
    </row>
    <row r="39" spans="1:4">
      <c r="A39" s="3" t="s">
        <v>5</v>
      </c>
      <c r="B39" s="3" t="s">
        <v>78</v>
      </c>
      <c r="C39" s="3" t="s">
        <v>77</v>
      </c>
      <c r="D39" s="3">
        <v>15149425999</v>
      </c>
    </row>
    <row r="40" spans="1:4">
      <c r="A40" s="3" t="s">
        <v>5</v>
      </c>
      <c r="B40" s="3" t="s">
        <v>79</v>
      </c>
      <c r="C40" s="3" t="s">
        <v>80</v>
      </c>
      <c r="D40" s="3">
        <v>15247737575</v>
      </c>
    </row>
    <row r="41" spans="1:4">
      <c r="A41" s="3" t="s">
        <v>5</v>
      </c>
      <c r="B41" s="3" t="s">
        <v>81</v>
      </c>
      <c r="C41" s="3" t="s">
        <v>77</v>
      </c>
      <c r="D41" s="3">
        <v>13604773400</v>
      </c>
    </row>
    <row r="42" spans="1:4">
      <c r="A42" s="3" t="s">
        <v>5</v>
      </c>
      <c r="B42" s="3" t="s">
        <v>82</v>
      </c>
      <c r="C42" s="3" t="s">
        <v>83</v>
      </c>
      <c r="D42" s="3">
        <v>18047740666</v>
      </c>
    </row>
    <row r="43" spans="1:4">
      <c r="A43" s="3" t="s">
        <v>5</v>
      </c>
      <c r="B43" s="3" t="s">
        <v>84</v>
      </c>
      <c r="C43" s="3" t="s">
        <v>85</v>
      </c>
      <c r="D43" s="3">
        <v>13847794359</v>
      </c>
    </row>
    <row r="44" spans="1:4">
      <c r="A44" s="3" t="s">
        <v>5</v>
      </c>
      <c r="B44" s="3" t="s">
        <v>86</v>
      </c>
      <c r="C44" s="3" t="s">
        <v>87</v>
      </c>
      <c r="D44" s="3">
        <v>13948375438</v>
      </c>
    </row>
    <row r="45" spans="1:4">
      <c r="A45" s="3" t="s">
        <v>5</v>
      </c>
      <c r="B45" s="3" t="s">
        <v>88</v>
      </c>
      <c r="C45" s="3" t="s">
        <v>89</v>
      </c>
      <c r="D45" s="3">
        <v>15849761343</v>
      </c>
    </row>
    <row r="46" spans="1:4">
      <c r="A46" s="3" t="s">
        <v>5</v>
      </c>
      <c r="B46" s="3" t="s">
        <v>90</v>
      </c>
      <c r="C46" s="3" t="s">
        <v>91</v>
      </c>
      <c r="D46" s="3">
        <v>15044730303</v>
      </c>
    </row>
    <row r="47" spans="1:4">
      <c r="A47" s="3" t="s">
        <v>5</v>
      </c>
      <c r="B47" s="3" t="s">
        <v>92</v>
      </c>
      <c r="C47" s="3" t="s">
        <v>93</v>
      </c>
      <c r="D47" s="3">
        <v>13947701987</v>
      </c>
    </row>
    <row r="48" spans="1:4">
      <c r="A48" s="3" t="s">
        <v>5</v>
      </c>
      <c r="B48" s="3" t="s">
        <v>94</v>
      </c>
      <c r="C48" s="3" t="s">
        <v>95</v>
      </c>
      <c r="D48" s="3">
        <v>13947701497</v>
      </c>
    </row>
    <row r="49" spans="1:4">
      <c r="A49" s="3" t="s">
        <v>5</v>
      </c>
      <c r="B49" s="3" t="s">
        <v>96</v>
      </c>
      <c r="C49" s="3" t="s">
        <v>97</v>
      </c>
      <c r="D49" s="3">
        <v>15560341065</v>
      </c>
    </row>
    <row r="50" spans="1:4">
      <c r="A50" s="3" t="s">
        <v>5</v>
      </c>
      <c r="B50" s="3" t="s">
        <v>98</v>
      </c>
      <c r="C50" s="3" t="s">
        <v>99</v>
      </c>
      <c r="D50" s="3">
        <v>15934988447</v>
      </c>
    </row>
    <row r="51" spans="1:4">
      <c r="A51" s="3" t="s">
        <v>5</v>
      </c>
      <c r="B51" s="3" t="s">
        <v>100</v>
      </c>
      <c r="C51" s="3" t="s">
        <v>99</v>
      </c>
      <c r="D51" s="3">
        <v>15047306990</v>
      </c>
    </row>
    <row r="52" spans="1:4">
      <c r="A52" s="3" t="s">
        <v>5</v>
      </c>
      <c r="B52" s="3" t="s">
        <v>101</v>
      </c>
      <c r="C52" s="3" t="s">
        <v>102</v>
      </c>
      <c r="D52" s="3">
        <v>15304777030</v>
      </c>
    </row>
    <row r="53" spans="1:4">
      <c r="A53" s="3" t="s">
        <v>5</v>
      </c>
      <c r="B53" s="3" t="s">
        <v>103</v>
      </c>
      <c r="C53" s="3" t="s">
        <v>104</v>
      </c>
      <c r="D53" s="3">
        <v>15894946772</v>
      </c>
    </row>
    <row r="54" spans="1:4">
      <c r="A54" s="3" t="s">
        <v>5</v>
      </c>
      <c r="B54" s="3" t="s">
        <v>105</v>
      </c>
      <c r="C54" s="3" t="s">
        <v>106</v>
      </c>
      <c r="D54" s="3">
        <v>15894946772</v>
      </c>
    </row>
    <row r="55" spans="1:4">
      <c r="A55" s="3" t="s">
        <v>5</v>
      </c>
      <c r="B55" s="3" t="s">
        <v>107</v>
      </c>
      <c r="C55" s="3" t="s">
        <v>108</v>
      </c>
      <c r="D55" s="3">
        <v>13704774221</v>
      </c>
    </row>
    <row r="56" spans="1:4">
      <c r="A56" s="3" t="s">
        <v>5</v>
      </c>
      <c r="B56" s="3" t="s">
        <v>109</v>
      </c>
      <c r="C56" s="3" t="s">
        <v>110</v>
      </c>
      <c r="D56" s="3">
        <v>15704773480</v>
      </c>
    </row>
    <row r="57" spans="1:4">
      <c r="A57" s="3" t="s">
        <v>5</v>
      </c>
      <c r="B57" s="3" t="s">
        <v>111</v>
      </c>
      <c r="C57" s="3" t="s">
        <v>112</v>
      </c>
      <c r="D57" s="3">
        <v>15326943166</v>
      </c>
    </row>
    <row r="58" spans="1:4">
      <c r="A58" s="3" t="s">
        <v>5</v>
      </c>
      <c r="B58" s="3" t="s">
        <v>113</v>
      </c>
      <c r="C58" s="3" t="s">
        <v>114</v>
      </c>
      <c r="D58" s="3">
        <v>15947393485</v>
      </c>
    </row>
    <row r="59" spans="1:4">
      <c r="A59" s="3" t="s">
        <v>5</v>
      </c>
      <c r="B59" s="3" t="s">
        <v>115</v>
      </c>
      <c r="C59" s="3" t="s">
        <v>116</v>
      </c>
      <c r="D59" s="3">
        <v>13314770539</v>
      </c>
    </row>
    <row r="60" spans="1:4">
      <c r="A60" s="3" t="s">
        <v>5</v>
      </c>
      <c r="B60" s="3" t="s">
        <v>117</v>
      </c>
      <c r="C60" s="3" t="s">
        <v>118</v>
      </c>
      <c r="D60" s="3">
        <v>15894910595</v>
      </c>
    </row>
    <row r="61" spans="1:4">
      <c r="A61" s="3" t="s">
        <v>5</v>
      </c>
      <c r="B61" s="3" t="s">
        <v>119</v>
      </c>
      <c r="C61" s="3" t="s">
        <v>120</v>
      </c>
      <c r="D61" s="3">
        <v>13474773993</v>
      </c>
    </row>
    <row r="62" spans="1:4">
      <c r="A62" s="3" t="s">
        <v>5</v>
      </c>
      <c r="B62" s="3" t="s">
        <v>121</v>
      </c>
      <c r="C62" s="3" t="s">
        <v>121</v>
      </c>
      <c r="D62" s="3">
        <v>13947736418</v>
      </c>
    </row>
    <row r="63" spans="1:4">
      <c r="A63" s="3" t="s">
        <v>5</v>
      </c>
      <c r="B63" s="3" t="s">
        <v>122</v>
      </c>
      <c r="C63" s="3" t="s">
        <v>123</v>
      </c>
      <c r="D63" s="3">
        <v>18648393888</v>
      </c>
    </row>
    <row r="64" spans="1:4">
      <c r="A64" s="3" t="s">
        <v>5</v>
      </c>
      <c r="B64" s="3" t="s">
        <v>124</v>
      </c>
      <c r="C64" s="3" t="s">
        <v>125</v>
      </c>
      <c r="D64" s="3">
        <v>13789678847</v>
      </c>
    </row>
    <row r="65" spans="1:4">
      <c r="A65" s="3" t="s">
        <v>5</v>
      </c>
      <c r="B65" s="3" t="s">
        <v>126</v>
      </c>
      <c r="C65" s="3" t="s">
        <v>127</v>
      </c>
      <c r="D65" s="3">
        <v>13327076228</v>
      </c>
    </row>
    <row r="66" spans="1:4">
      <c r="A66" s="3" t="s">
        <v>5</v>
      </c>
      <c r="B66" s="3" t="s">
        <v>128</v>
      </c>
      <c r="C66" s="3" t="s">
        <v>129</v>
      </c>
      <c r="D66" s="3">
        <v>18947751305</v>
      </c>
    </row>
    <row r="67" spans="1:4">
      <c r="A67" s="3" t="s">
        <v>5</v>
      </c>
      <c r="B67" s="3" t="s">
        <v>130</v>
      </c>
      <c r="C67" s="3" t="s">
        <v>131</v>
      </c>
      <c r="D67" s="3">
        <v>15149651709</v>
      </c>
    </row>
    <row r="68" spans="1:4">
      <c r="A68" s="3" t="s">
        <v>5</v>
      </c>
      <c r="B68" s="3" t="s">
        <v>132</v>
      </c>
      <c r="C68" s="3" t="s">
        <v>133</v>
      </c>
      <c r="D68" s="3">
        <v>15147768443</v>
      </c>
    </row>
    <row r="69" spans="1:4">
      <c r="A69" s="3" t="s">
        <v>5</v>
      </c>
      <c r="B69" s="3" t="s">
        <v>134</v>
      </c>
      <c r="C69" s="3" t="s">
        <v>135</v>
      </c>
      <c r="D69" s="3">
        <v>18347705588</v>
      </c>
    </row>
    <row r="70" spans="1:4">
      <c r="A70" s="3" t="s">
        <v>5</v>
      </c>
      <c r="B70" s="3" t="s">
        <v>136</v>
      </c>
      <c r="C70" s="3" t="s">
        <v>137</v>
      </c>
      <c r="D70" s="3">
        <v>18647273630</v>
      </c>
    </row>
    <row r="71" spans="1:4">
      <c r="A71" s="3" t="s">
        <v>5</v>
      </c>
      <c r="B71" s="3" t="s">
        <v>138</v>
      </c>
      <c r="C71" s="3" t="s">
        <v>139</v>
      </c>
      <c r="D71" s="3">
        <v>15894906386</v>
      </c>
    </row>
    <row r="72" spans="1:4">
      <c r="A72" s="3" t="s">
        <v>5</v>
      </c>
      <c r="B72" s="3" t="s">
        <v>140</v>
      </c>
      <c r="C72" s="3" t="s">
        <v>139</v>
      </c>
      <c r="D72" s="3">
        <v>13847748672</v>
      </c>
    </row>
    <row r="73" spans="1:4">
      <c r="A73" s="3" t="s">
        <v>5</v>
      </c>
      <c r="B73" s="3" t="s">
        <v>141</v>
      </c>
      <c r="C73" s="3" t="s">
        <v>131</v>
      </c>
      <c r="D73" s="3">
        <v>13204589828</v>
      </c>
    </row>
    <row r="74" spans="1:4">
      <c r="A74" s="3" t="s">
        <v>5</v>
      </c>
      <c r="B74" s="3" t="s">
        <v>142</v>
      </c>
      <c r="C74" s="3" t="s">
        <v>131</v>
      </c>
      <c r="D74" s="3">
        <v>13789678847</v>
      </c>
    </row>
    <row r="75" spans="1:4">
      <c r="A75" s="3" t="s">
        <v>5</v>
      </c>
      <c r="B75" s="3" t="s">
        <v>143</v>
      </c>
      <c r="C75" s="3" t="s">
        <v>144</v>
      </c>
      <c r="D75" s="3">
        <v>13394774099</v>
      </c>
    </row>
    <row r="76" spans="1:4">
      <c r="A76" s="3" t="s">
        <v>5</v>
      </c>
      <c r="B76" s="3" t="s">
        <v>145</v>
      </c>
      <c r="C76" s="3" t="s">
        <v>146</v>
      </c>
      <c r="D76" s="3">
        <v>15048737070</v>
      </c>
    </row>
    <row r="77" spans="1:4">
      <c r="A77" s="3" t="s">
        <v>5</v>
      </c>
      <c r="B77" s="3" t="s">
        <v>147</v>
      </c>
      <c r="C77" s="3" t="s">
        <v>131</v>
      </c>
      <c r="D77" s="3">
        <v>13947758956</v>
      </c>
    </row>
    <row r="78" spans="1:4">
      <c r="A78" s="3" t="s">
        <v>5</v>
      </c>
      <c r="B78" s="3" t="s">
        <v>148</v>
      </c>
      <c r="C78" s="3" t="s">
        <v>149</v>
      </c>
      <c r="D78" s="3">
        <v>18647709910</v>
      </c>
    </row>
    <row r="79" spans="1:4">
      <c r="A79" s="3" t="s">
        <v>5</v>
      </c>
      <c r="B79" s="3" t="s">
        <v>150</v>
      </c>
      <c r="C79" s="3" t="s">
        <v>151</v>
      </c>
      <c r="D79" s="3">
        <v>15247790666</v>
      </c>
    </row>
    <row r="80" spans="1:4">
      <c r="A80" s="3" t="s">
        <v>5</v>
      </c>
      <c r="B80" s="3" t="s">
        <v>152</v>
      </c>
      <c r="C80" s="3" t="s">
        <v>153</v>
      </c>
      <c r="D80" s="3">
        <v>13347064318</v>
      </c>
    </row>
    <row r="81" spans="1:4">
      <c r="A81" s="3" t="s">
        <v>5</v>
      </c>
      <c r="B81" s="3" t="s">
        <v>154</v>
      </c>
      <c r="C81" s="3" t="s">
        <v>155</v>
      </c>
      <c r="D81" s="3">
        <v>13664098567</v>
      </c>
    </row>
    <row r="82" spans="1:4">
      <c r="A82" s="3" t="s">
        <v>5</v>
      </c>
      <c r="B82" s="3" t="s">
        <v>156</v>
      </c>
      <c r="C82" s="3" t="s">
        <v>157</v>
      </c>
      <c r="D82" s="3">
        <v>13947720501</v>
      </c>
    </row>
    <row r="83" spans="1:4">
      <c r="A83" s="3" t="s">
        <v>5</v>
      </c>
      <c r="B83" s="3" t="s">
        <v>158</v>
      </c>
      <c r="C83" s="3" t="s">
        <v>158</v>
      </c>
      <c r="D83" s="3">
        <v>13947774599</v>
      </c>
    </row>
    <row r="84" spans="1:4">
      <c r="A84" s="3" t="s">
        <v>5</v>
      </c>
      <c r="B84" s="3" t="s">
        <v>159</v>
      </c>
      <c r="C84" s="3" t="s">
        <v>160</v>
      </c>
      <c r="D84" s="3">
        <v>15134892165</v>
      </c>
    </row>
    <row r="85" spans="1:4">
      <c r="A85" s="3" t="s">
        <v>5</v>
      </c>
      <c r="B85" s="3" t="s">
        <v>161</v>
      </c>
      <c r="C85" s="3" t="s">
        <v>161</v>
      </c>
      <c r="D85" s="3">
        <v>13947733840</v>
      </c>
    </row>
    <row r="86" spans="1:4">
      <c r="A86" s="3" t="s">
        <v>5</v>
      </c>
      <c r="B86" s="3" t="s">
        <v>162</v>
      </c>
      <c r="C86" s="3" t="s">
        <v>163</v>
      </c>
      <c r="D86" s="3">
        <v>15134800849</v>
      </c>
    </row>
    <row r="87" spans="1:4">
      <c r="A87" s="3" t="s">
        <v>5</v>
      </c>
      <c r="B87" s="3" t="s">
        <v>164</v>
      </c>
      <c r="C87" s="3" t="s">
        <v>165</v>
      </c>
      <c r="D87" s="3">
        <v>15147741995</v>
      </c>
    </row>
    <row r="88" spans="1:4">
      <c r="A88" s="3" t="s">
        <v>5</v>
      </c>
      <c r="B88" s="3" t="s">
        <v>166</v>
      </c>
      <c r="C88" s="3" t="s">
        <v>167</v>
      </c>
      <c r="D88" s="3">
        <v>13847977938</v>
      </c>
    </row>
    <row r="89" spans="1:4">
      <c r="A89" s="3" t="s">
        <v>5</v>
      </c>
      <c r="B89" s="3" t="s">
        <v>168</v>
      </c>
      <c r="C89" s="3" t="s">
        <v>169</v>
      </c>
      <c r="D89" s="3">
        <v>15044910108</v>
      </c>
    </row>
    <row r="90" spans="1:4">
      <c r="A90" s="3" t="s">
        <v>5</v>
      </c>
      <c r="B90" s="3" t="s">
        <v>170</v>
      </c>
      <c r="C90" s="3" t="s">
        <v>171</v>
      </c>
      <c r="D90" s="3">
        <v>13947729471</v>
      </c>
    </row>
    <row r="91" spans="1:4">
      <c r="A91" s="3" t="s">
        <v>5</v>
      </c>
      <c r="B91" s="3" t="s">
        <v>172</v>
      </c>
      <c r="C91" s="3" t="s">
        <v>173</v>
      </c>
      <c r="D91" s="3">
        <v>15149669041</v>
      </c>
    </row>
    <row r="92" spans="1:4">
      <c r="A92" s="3" t="s">
        <v>5</v>
      </c>
      <c r="B92" s="3" t="s">
        <v>174</v>
      </c>
      <c r="C92" s="3" t="s">
        <v>174</v>
      </c>
      <c r="D92" s="3">
        <v>15894910655</v>
      </c>
    </row>
    <row r="93" spans="1:4">
      <c r="A93" s="3" t="s">
        <v>5</v>
      </c>
      <c r="B93" s="3" t="s">
        <v>175</v>
      </c>
      <c r="C93" s="3" t="s">
        <v>176</v>
      </c>
      <c r="D93" s="3">
        <v>18047726677</v>
      </c>
    </row>
    <row r="94" spans="1:4">
      <c r="A94" s="3" t="s">
        <v>5</v>
      </c>
      <c r="B94" s="3" t="s">
        <v>177</v>
      </c>
      <c r="C94" s="3" t="s">
        <v>178</v>
      </c>
      <c r="D94" s="3">
        <v>13274878333</v>
      </c>
    </row>
    <row r="95" spans="1:4">
      <c r="A95" s="3" t="s">
        <v>5</v>
      </c>
      <c r="B95" s="3" t="s">
        <v>179</v>
      </c>
      <c r="C95" s="3" t="s">
        <v>180</v>
      </c>
      <c r="D95" s="3">
        <v>15947595059</v>
      </c>
    </row>
    <row r="96" spans="1:4">
      <c r="A96" s="3" t="s">
        <v>5</v>
      </c>
      <c r="B96" s="3" t="s">
        <v>181</v>
      </c>
      <c r="C96" s="3" t="s">
        <v>182</v>
      </c>
      <c r="D96" s="3">
        <v>15947492777</v>
      </c>
    </row>
    <row r="97" spans="1:4">
      <c r="A97" s="3" t="s">
        <v>5</v>
      </c>
      <c r="B97" s="3" t="s">
        <v>183</v>
      </c>
      <c r="C97" s="3" t="s">
        <v>184</v>
      </c>
      <c r="D97" s="3">
        <v>4774891218</v>
      </c>
    </row>
    <row r="98" spans="1:4">
      <c r="A98" s="3" t="s">
        <v>5</v>
      </c>
      <c r="B98" s="3" t="s">
        <v>185</v>
      </c>
      <c r="C98" s="3" t="s">
        <v>186</v>
      </c>
      <c r="D98" s="3">
        <v>15847070845</v>
      </c>
    </row>
    <row r="99" spans="1:4">
      <c r="A99" s="3" t="s">
        <v>5</v>
      </c>
      <c r="B99" s="3" t="s">
        <v>187</v>
      </c>
      <c r="C99" s="3" t="s">
        <v>188</v>
      </c>
      <c r="D99" s="3">
        <v>18686037930</v>
      </c>
    </row>
    <row r="100" spans="1:4">
      <c r="A100" s="3" t="s">
        <v>5</v>
      </c>
      <c r="B100" s="3" t="s">
        <v>189</v>
      </c>
      <c r="C100" s="3" t="s">
        <v>190</v>
      </c>
      <c r="D100" s="3">
        <v>15049860114</v>
      </c>
    </row>
    <row r="101" spans="1:4">
      <c r="A101" s="3" t="s">
        <v>5</v>
      </c>
      <c r="B101" s="3" t="s">
        <v>191</v>
      </c>
      <c r="C101" s="3" t="s">
        <v>153</v>
      </c>
      <c r="D101" s="3">
        <v>13015071233</v>
      </c>
    </row>
    <row r="102" spans="1:4">
      <c r="A102" s="3" t="s">
        <v>5</v>
      </c>
      <c r="B102" s="3" t="s">
        <v>192</v>
      </c>
      <c r="C102" s="3" t="s">
        <v>193</v>
      </c>
      <c r="D102" s="3">
        <v>13604775225</v>
      </c>
    </row>
    <row r="103" spans="1:4">
      <c r="A103" s="3" t="s">
        <v>5</v>
      </c>
      <c r="B103" s="3" t="s">
        <v>194</v>
      </c>
      <c r="C103" s="3" t="s">
        <v>195</v>
      </c>
      <c r="D103" s="3">
        <v>18748103199</v>
      </c>
    </row>
    <row r="104" spans="1:4">
      <c r="A104" s="3" t="s">
        <v>5</v>
      </c>
      <c r="B104" s="3" t="s">
        <v>196</v>
      </c>
      <c r="C104" s="3" t="s">
        <v>197</v>
      </c>
      <c r="D104" s="3">
        <v>18547799976</v>
      </c>
    </row>
    <row r="105" spans="1:4">
      <c r="A105" s="3" t="s">
        <v>5</v>
      </c>
      <c r="B105" s="3" t="s">
        <v>198</v>
      </c>
      <c r="C105" s="3" t="s">
        <v>199</v>
      </c>
      <c r="D105" s="3">
        <v>13294778127</v>
      </c>
    </row>
    <row r="106" spans="1:4">
      <c r="A106" s="3" t="s">
        <v>5</v>
      </c>
      <c r="B106" s="3" t="s">
        <v>200</v>
      </c>
      <c r="C106" s="3" t="s">
        <v>201</v>
      </c>
      <c r="D106" s="3">
        <v>15247775904</v>
      </c>
    </row>
    <row r="107" spans="1:4">
      <c r="A107" s="3" t="s">
        <v>5</v>
      </c>
      <c r="B107" s="3" t="s">
        <v>202</v>
      </c>
      <c r="C107" s="3" t="s">
        <v>201</v>
      </c>
      <c r="D107" s="3">
        <v>15750675124</v>
      </c>
    </row>
    <row r="108" spans="1:4">
      <c r="A108" s="3" t="s">
        <v>5</v>
      </c>
      <c r="B108" s="3" t="s">
        <v>203</v>
      </c>
      <c r="C108" s="3" t="s">
        <v>201</v>
      </c>
      <c r="D108" s="3">
        <v>15847709989</v>
      </c>
    </row>
    <row r="109" spans="1:4">
      <c r="A109" s="3" t="s">
        <v>5</v>
      </c>
      <c r="B109" s="3" t="s">
        <v>204</v>
      </c>
      <c r="C109" s="3" t="s">
        <v>205</v>
      </c>
      <c r="D109" s="3">
        <v>14747719876</v>
      </c>
    </row>
    <row r="110" spans="1:4">
      <c r="A110" s="3" t="s">
        <v>5</v>
      </c>
      <c r="B110" s="3" t="s">
        <v>206</v>
      </c>
      <c r="C110" s="3" t="s">
        <v>207</v>
      </c>
      <c r="D110" s="3">
        <v>13948779294</v>
      </c>
    </row>
    <row r="111" spans="1:4">
      <c r="A111" s="3" t="s">
        <v>5</v>
      </c>
      <c r="B111" s="3" t="s">
        <v>208</v>
      </c>
      <c r="C111" s="3" t="s">
        <v>209</v>
      </c>
      <c r="D111" s="3">
        <v>15247784684</v>
      </c>
    </row>
    <row r="112" spans="1:4">
      <c r="A112" s="3" t="s">
        <v>5</v>
      </c>
      <c r="B112" s="3" t="s">
        <v>210</v>
      </c>
      <c r="C112" s="3" t="s">
        <v>211</v>
      </c>
      <c r="D112" s="3">
        <v>15049433883</v>
      </c>
    </row>
    <row r="113" spans="1:4">
      <c r="A113" s="3" t="s">
        <v>5</v>
      </c>
      <c r="B113" s="3" t="s">
        <v>212</v>
      </c>
      <c r="C113" s="3" t="s">
        <v>213</v>
      </c>
      <c r="D113" s="3">
        <v>15849789925</v>
      </c>
    </row>
    <row r="114" spans="1:4">
      <c r="A114" s="3" t="s">
        <v>5</v>
      </c>
      <c r="B114" s="3" t="s">
        <v>214</v>
      </c>
      <c r="C114" s="3" t="s">
        <v>215</v>
      </c>
      <c r="D114" s="3">
        <v>15134807445</v>
      </c>
    </row>
    <row r="115" spans="1:4">
      <c r="A115" s="3" t="s">
        <v>5</v>
      </c>
      <c r="B115" s="3" t="s">
        <v>216</v>
      </c>
      <c r="C115" s="3" t="s">
        <v>217</v>
      </c>
      <c r="D115" s="3">
        <v>15704906381</v>
      </c>
    </row>
    <row r="116" spans="1:4">
      <c r="A116" s="3" t="s">
        <v>5</v>
      </c>
      <c r="B116" s="3" t="s">
        <v>218</v>
      </c>
      <c r="C116" s="3" t="s">
        <v>219</v>
      </c>
      <c r="D116" s="3">
        <v>13947709675</v>
      </c>
    </row>
    <row r="117" spans="1:4">
      <c r="A117" s="3" t="s">
        <v>5</v>
      </c>
      <c r="B117" s="3" t="s">
        <v>220</v>
      </c>
      <c r="C117" s="3" t="s">
        <v>221</v>
      </c>
      <c r="D117" s="3">
        <v>15326973288</v>
      </c>
    </row>
    <row r="118" spans="1:4">
      <c r="A118" s="3" t="s">
        <v>5</v>
      </c>
      <c r="B118" s="3" t="s">
        <v>222</v>
      </c>
      <c r="C118" s="3" t="s">
        <v>223</v>
      </c>
      <c r="D118" s="3">
        <v>13947735950</v>
      </c>
    </row>
    <row r="119" spans="1:4">
      <c r="A119" s="3" t="s">
        <v>5</v>
      </c>
      <c r="B119" s="3" t="s">
        <v>224</v>
      </c>
      <c r="C119" s="3" t="s">
        <v>225</v>
      </c>
      <c r="D119" s="3">
        <v>13847700208</v>
      </c>
    </row>
    <row r="120" spans="1:4">
      <c r="A120" s="3" t="s">
        <v>5</v>
      </c>
      <c r="B120" s="3" t="s">
        <v>226</v>
      </c>
      <c r="C120" s="3" t="s">
        <v>227</v>
      </c>
      <c r="D120" s="3">
        <v>13847788009</v>
      </c>
    </row>
    <row r="121" spans="1:4">
      <c r="A121" s="3" t="s">
        <v>5</v>
      </c>
      <c r="B121" s="3" t="s">
        <v>228</v>
      </c>
      <c r="C121" s="3" t="s">
        <v>229</v>
      </c>
      <c r="D121" s="3">
        <v>13294872999</v>
      </c>
    </row>
    <row r="122" spans="1:4">
      <c r="A122" s="3" t="s">
        <v>5</v>
      </c>
      <c r="B122" s="3" t="s">
        <v>230</v>
      </c>
      <c r="C122" s="3" t="s">
        <v>231</v>
      </c>
      <c r="D122" s="3">
        <v>13948474820</v>
      </c>
    </row>
    <row r="123" spans="1:4">
      <c r="A123" s="3" t="s">
        <v>5</v>
      </c>
      <c r="B123" s="3" t="s">
        <v>194</v>
      </c>
      <c r="C123" s="3" t="s">
        <v>232</v>
      </c>
      <c r="D123" s="3">
        <v>18547763223</v>
      </c>
    </row>
    <row r="124" spans="1:4">
      <c r="A124" s="3" t="s">
        <v>5</v>
      </c>
      <c r="B124" s="3" t="s">
        <v>233</v>
      </c>
      <c r="C124" s="3" t="s">
        <v>234</v>
      </c>
      <c r="D124" s="3">
        <v>15847701014</v>
      </c>
    </row>
    <row r="125" spans="1:4">
      <c r="A125" s="3" t="s">
        <v>5</v>
      </c>
      <c r="B125" s="3" t="s">
        <v>235</v>
      </c>
      <c r="C125" s="3" t="s">
        <v>236</v>
      </c>
      <c r="D125" s="3">
        <v>18947478299</v>
      </c>
    </row>
    <row r="126" spans="1:4">
      <c r="A126" s="3" t="s">
        <v>5</v>
      </c>
      <c r="B126" s="3" t="s">
        <v>237</v>
      </c>
      <c r="C126" s="3" t="s">
        <v>232</v>
      </c>
      <c r="D126" s="3">
        <v>13500676781</v>
      </c>
    </row>
    <row r="127" spans="1:4">
      <c r="A127" s="3" t="s">
        <v>5</v>
      </c>
      <c r="B127" s="3" t="s">
        <v>238</v>
      </c>
      <c r="C127" s="3" t="s">
        <v>239</v>
      </c>
      <c r="D127" s="3">
        <v>18248143666</v>
      </c>
    </row>
    <row r="128" spans="1:4">
      <c r="A128" s="3" t="s">
        <v>5</v>
      </c>
      <c r="B128" s="3" t="s">
        <v>240</v>
      </c>
      <c r="C128" s="3" t="s">
        <v>241</v>
      </c>
      <c r="D128" s="3">
        <v>15374779585</v>
      </c>
    </row>
    <row r="129" spans="1:4">
      <c r="A129" s="3" t="s">
        <v>5</v>
      </c>
      <c r="B129" s="3" t="s">
        <v>242</v>
      </c>
      <c r="C129" s="3" t="s">
        <v>243</v>
      </c>
      <c r="D129" s="3">
        <v>15047374141</v>
      </c>
    </row>
    <row r="130" spans="1:4">
      <c r="A130" s="3" t="s">
        <v>5</v>
      </c>
      <c r="B130" s="3" t="s">
        <v>244</v>
      </c>
      <c r="C130" s="3" t="s">
        <v>245</v>
      </c>
      <c r="D130" s="3">
        <v>18604770022</v>
      </c>
    </row>
    <row r="131" spans="1:4">
      <c r="A131" s="3" t="s">
        <v>5</v>
      </c>
      <c r="B131" s="3" t="s">
        <v>246</v>
      </c>
      <c r="C131" s="3" t="s">
        <v>247</v>
      </c>
      <c r="D131" s="3">
        <v>15847726979</v>
      </c>
    </row>
    <row r="132" spans="1:4">
      <c r="A132" s="3" t="s">
        <v>5</v>
      </c>
      <c r="B132" s="3" t="s">
        <v>248</v>
      </c>
      <c r="C132" s="3" t="s">
        <v>249</v>
      </c>
      <c r="D132" s="3" t="s">
        <v>250</v>
      </c>
    </row>
    <row r="133" spans="1:4">
      <c r="A133" s="3" t="s">
        <v>5</v>
      </c>
      <c r="B133" s="3" t="s">
        <v>251</v>
      </c>
      <c r="C133" s="3" t="s">
        <v>252</v>
      </c>
      <c r="D133" s="3">
        <v>13514778122</v>
      </c>
    </row>
    <row r="134" spans="1:4">
      <c r="A134" s="3" t="s">
        <v>5</v>
      </c>
      <c r="B134" s="3" t="s">
        <v>253</v>
      </c>
      <c r="C134" s="3" t="s">
        <v>221</v>
      </c>
      <c r="D134" s="3">
        <v>15774772359</v>
      </c>
    </row>
    <row r="135" spans="1:4">
      <c r="A135" s="3" t="s">
        <v>5</v>
      </c>
      <c r="B135" s="3" t="s">
        <v>203</v>
      </c>
      <c r="C135" s="3" t="s">
        <v>254</v>
      </c>
      <c r="D135" s="3" t="s">
        <v>255</v>
      </c>
    </row>
    <row r="136" spans="1:4">
      <c r="A136" s="3" t="s">
        <v>5</v>
      </c>
      <c r="B136" s="3" t="s">
        <v>256</v>
      </c>
      <c r="C136" s="3" t="s">
        <v>257</v>
      </c>
      <c r="D136" s="3" t="s">
        <v>258</v>
      </c>
    </row>
    <row r="137" spans="1:4">
      <c r="A137" s="3" t="s">
        <v>5</v>
      </c>
      <c r="B137" s="3" t="s">
        <v>259</v>
      </c>
      <c r="C137" s="3" t="s">
        <v>260</v>
      </c>
      <c r="D137" s="3" t="s">
        <v>261</v>
      </c>
    </row>
    <row r="138" spans="1:4">
      <c r="A138" s="3" t="s">
        <v>5</v>
      </c>
      <c r="B138" s="3" t="s">
        <v>262</v>
      </c>
      <c r="C138" s="3" t="s">
        <v>263</v>
      </c>
      <c r="D138" s="3" t="s">
        <v>264</v>
      </c>
    </row>
    <row r="139" spans="1:4">
      <c r="A139" s="3" t="s">
        <v>5</v>
      </c>
      <c r="B139" s="3" t="s">
        <v>265</v>
      </c>
      <c r="C139" s="3" t="s">
        <v>266</v>
      </c>
      <c r="D139" s="3">
        <v>18004771922</v>
      </c>
    </row>
    <row r="140" spans="1:4">
      <c r="A140" s="3" t="s">
        <v>5</v>
      </c>
      <c r="B140" s="3" t="s">
        <v>267</v>
      </c>
      <c r="C140" s="3" t="s">
        <v>268</v>
      </c>
      <c r="D140" s="3">
        <v>15849731692</v>
      </c>
    </row>
    <row r="141" spans="1:4">
      <c r="A141" s="3" t="s">
        <v>5</v>
      </c>
      <c r="B141" s="3" t="s">
        <v>269</v>
      </c>
      <c r="C141" s="3" t="s">
        <v>270</v>
      </c>
      <c r="D141" s="3">
        <v>15047126811</v>
      </c>
    </row>
    <row r="142" spans="1:4">
      <c r="A142" s="3" t="s">
        <v>5</v>
      </c>
      <c r="B142" s="3" t="s">
        <v>271</v>
      </c>
      <c r="C142" s="3" t="s">
        <v>266</v>
      </c>
      <c r="D142" s="3">
        <v>13848771423</v>
      </c>
    </row>
    <row r="143" spans="1:4">
      <c r="A143" s="3" t="s">
        <v>5</v>
      </c>
      <c r="B143" s="3" t="s">
        <v>272</v>
      </c>
      <c r="C143" s="3" t="s">
        <v>273</v>
      </c>
      <c r="D143" s="3">
        <v>18847726477</v>
      </c>
    </row>
    <row r="144" spans="1:4">
      <c r="A144" s="3" t="s">
        <v>5</v>
      </c>
      <c r="B144" s="3" t="s">
        <v>274</v>
      </c>
      <c r="C144" s="3" t="s">
        <v>275</v>
      </c>
      <c r="D144" s="3">
        <v>15047352111</v>
      </c>
    </row>
    <row r="145" spans="1:4">
      <c r="A145" s="3" t="s">
        <v>5</v>
      </c>
      <c r="B145" s="3" t="s">
        <v>276</v>
      </c>
      <c r="C145" s="3" t="s">
        <v>277</v>
      </c>
      <c r="D145" s="3">
        <v>13274878763</v>
      </c>
    </row>
    <row r="146" spans="1:4">
      <c r="A146" s="3" t="s">
        <v>5</v>
      </c>
      <c r="B146" s="3" t="s">
        <v>278</v>
      </c>
      <c r="C146" s="3" t="s">
        <v>279</v>
      </c>
      <c r="D146" s="3">
        <v>13847740986</v>
      </c>
    </row>
    <row r="147" spans="1:4">
      <c r="A147" s="3" t="s">
        <v>5</v>
      </c>
      <c r="B147" s="3" t="s">
        <v>280</v>
      </c>
      <c r="C147" s="3" t="s">
        <v>281</v>
      </c>
      <c r="D147" s="3">
        <v>15924481738</v>
      </c>
    </row>
    <row r="148" spans="1:4">
      <c r="A148" s="3" t="s">
        <v>5</v>
      </c>
      <c r="B148" s="3" t="s">
        <v>282</v>
      </c>
      <c r="C148" s="3" t="s">
        <v>131</v>
      </c>
      <c r="D148" s="3">
        <v>13734770299</v>
      </c>
    </row>
    <row r="149" spans="1:4">
      <c r="A149" s="3" t="s">
        <v>5</v>
      </c>
      <c r="B149" s="3" t="s">
        <v>283</v>
      </c>
      <c r="C149" s="3" t="s">
        <v>284</v>
      </c>
      <c r="D149" s="3">
        <v>13054773282</v>
      </c>
    </row>
    <row r="150" spans="1:4">
      <c r="A150" s="3" t="s">
        <v>5</v>
      </c>
      <c r="B150" s="3" t="s">
        <v>285</v>
      </c>
      <c r="C150" s="3" t="s">
        <v>286</v>
      </c>
      <c r="D150" s="3">
        <v>13947796991</v>
      </c>
    </row>
    <row r="151" spans="1:4">
      <c r="A151" s="3" t="s">
        <v>5</v>
      </c>
      <c r="B151" s="3" t="s">
        <v>287</v>
      </c>
      <c r="C151" s="3" t="s">
        <v>288</v>
      </c>
      <c r="D151" s="3">
        <v>15804800358</v>
      </c>
    </row>
    <row r="152" spans="1:4">
      <c r="A152" s="3" t="s">
        <v>5</v>
      </c>
      <c r="B152" s="3" t="s">
        <v>289</v>
      </c>
      <c r="C152" s="3" t="s">
        <v>290</v>
      </c>
      <c r="D152" s="3">
        <v>15894937677</v>
      </c>
    </row>
    <row r="153" spans="1:4">
      <c r="A153" s="3" t="s">
        <v>5</v>
      </c>
      <c r="B153" s="3" t="s">
        <v>291</v>
      </c>
      <c r="C153" s="3" t="s">
        <v>292</v>
      </c>
      <c r="D153" s="3">
        <v>13847793265</v>
      </c>
    </row>
    <row r="154" spans="1:4">
      <c r="A154" s="3" t="s">
        <v>5</v>
      </c>
      <c r="B154" s="3" t="s">
        <v>293</v>
      </c>
      <c r="C154" s="3" t="s">
        <v>294</v>
      </c>
      <c r="D154" s="3">
        <v>15149579543</v>
      </c>
    </row>
    <row r="155" spans="1:4">
      <c r="A155" s="3" t="s">
        <v>5</v>
      </c>
      <c r="B155" s="3" t="s">
        <v>295</v>
      </c>
      <c r="C155" s="3" t="s">
        <v>296</v>
      </c>
      <c r="D155" s="3">
        <v>13947713463</v>
      </c>
    </row>
    <row r="156" spans="1:4">
      <c r="A156" s="3" t="s">
        <v>5</v>
      </c>
      <c r="B156" s="3" t="s">
        <v>297</v>
      </c>
      <c r="C156" s="3" t="s">
        <v>298</v>
      </c>
      <c r="D156" s="3">
        <v>15561131111</v>
      </c>
    </row>
    <row r="157" spans="1:4">
      <c r="A157" s="3" t="s">
        <v>5</v>
      </c>
      <c r="B157" s="3" t="s">
        <v>299</v>
      </c>
      <c r="C157" s="3" t="s">
        <v>300</v>
      </c>
      <c r="D157" s="3">
        <v>15134921247</v>
      </c>
    </row>
    <row r="158" spans="1:4">
      <c r="A158" s="3" t="s">
        <v>5</v>
      </c>
      <c r="B158" s="3" t="s">
        <v>301</v>
      </c>
      <c r="C158" s="3" t="s">
        <v>302</v>
      </c>
      <c r="D158" s="3">
        <v>15847728004</v>
      </c>
    </row>
    <row r="159" spans="1:4">
      <c r="A159" s="3" t="s">
        <v>5</v>
      </c>
      <c r="B159" s="3" t="s">
        <v>303</v>
      </c>
      <c r="C159" s="3" t="s">
        <v>304</v>
      </c>
      <c r="D159" s="3">
        <v>15941902897</v>
      </c>
    </row>
    <row r="160" spans="1:4">
      <c r="A160" s="3" t="s">
        <v>5</v>
      </c>
      <c r="B160" s="3" t="s">
        <v>305</v>
      </c>
      <c r="C160" s="3" t="s">
        <v>306</v>
      </c>
      <c r="D160" s="3">
        <v>18647704232</v>
      </c>
    </row>
    <row r="161" spans="1:4">
      <c r="A161" s="3" t="s">
        <v>5</v>
      </c>
      <c r="B161" s="3" t="s">
        <v>307</v>
      </c>
      <c r="C161" s="3" t="s">
        <v>308</v>
      </c>
      <c r="D161" s="3">
        <v>13847736556</v>
      </c>
    </row>
    <row r="162" spans="1:4">
      <c r="A162" s="3" t="s">
        <v>5</v>
      </c>
      <c r="B162" s="3" t="s">
        <v>309</v>
      </c>
      <c r="C162" s="3" t="s">
        <v>308</v>
      </c>
      <c r="D162" s="3">
        <v>13474880463</v>
      </c>
    </row>
    <row r="163" spans="1:4">
      <c r="A163" s="3" t="s">
        <v>5</v>
      </c>
      <c r="B163" s="3" t="s">
        <v>310</v>
      </c>
      <c r="C163" s="3" t="s">
        <v>311</v>
      </c>
      <c r="D163" s="3">
        <v>13394777511</v>
      </c>
    </row>
    <row r="164" spans="1:4">
      <c r="A164" s="3" t="s">
        <v>5</v>
      </c>
      <c r="B164" s="3" t="s">
        <v>312</v>
      </c>
      <c r="C164" s="3" t="s">
        <v>313</v>
      </c>
      <c r="D164" s="3">
        <v>15334774555</v>
      </c>
    </row>
    <row r="165" spans="1:4">
      <c r="A165" s="3" t="s">
        <v>5</v>
      </c>
      <c r="B165" s="3" t="s">
        <v>314</v>
      </c>
      <c r="C165" s="3" t="s">
        <v>315</v>
      </c>
      <c r="D165" s="3">
        <v>15847717657</v>
      </c>
    </row>
    <row r="166" spans="1:4">
      <c r="A166" s="3" t="s">
        <v>5</v>
      </c>
      <c r="B166" s="3" t="s">
        <v>316</v>
      </c>
      <c r="C166" s="3" t="s">
        <v>308</v>
      </c>
      <c r="D166" s="3">
        <v>15047370157</v>
      </c>
    </row>
    <row r="167" spans="1:4">
      <c r="A167" s="3" t="s">
        <v>5</v>
      </c>
      <c r="B167" s="3" t="s">
        <v>317</v>
      </c>
      <c r="C167" s="3" t="s">
        <v>318</v>
      </c>
      <c r="D167" s="3">
        <v>15149579543</v>
      </c>
    </row>
    <row r="168" spans="1:4">
      <c r="A168" s="3" t="s">
        <v>5</v>
      </c>
      <c r="B168" s="3" t="s">
        <v>319</v>
      </c>
      <c r="C168" s="3" t="s">
        <v>320</v>
      </c>
      <c r="D168" s="3">
        <v>15949401040</v>
      </c>
    </row>
    <row r="169" spans="1:4">
      <c r="A169" s="3" t="s">
        <v>5</v>
      </c>
      <c r="B169" s="3" t="s">
        <v>321</v>
      </c>
      <c r="C169" s="3" t="s">
        <v>322</v>
      </c>
      <c r="D169" s="3">
        <v>15934988555</v>
      </c>
    </row>
    <row r="170" spans="1:4">
      <c r="A170" s="3" t="s">
        <v>5</v>
      </c>
      <c r="B170" s="3" t="s">
        <v>323</v>
      </c>
      <c r="C170" s="3" t="s">
        <v>324</v>
      </c>
      <c r="D170" s="3">
        <v>15048771754</v>
      </c>
    </row>
    <row r="171" spans="1:4">
      <c r="A171" s="3" t="s">
        <v>5</v>
      </c>
      <c r="B171" s="3" t="s">
        <v>325</v>
      </c>
      <c r="C171" s="3" t="s">
        <v>320</v>
      </c>
      <c r="D171" s="3">
        <v>13848473568</v>
      </c>
    </row>
    <row r="172" spans="1:4">
      <c r="A172" s="3" t="s">
        <v>5</v>
      </c>
      <c r="B172" s="3" t="s">
        <v>326</v>
      </c>
      <c r="C172" s="3" t="s">
        <v>327</v>
      </c>
      <c r="D172" s="3">
        <v>13789771988</v>
      </c>
    </row>
    <row r="173" spans="1:4">
      <c r="A173" s="3" t="s">
        <v>5</v>
      </c>
      <c r="B173" s="3" t="s">
        <v>328</v>
      </c>
      <c r="C173" s="3" t="s">
        <v>329</v>
      </c>
      <c r="D173" s="3">
        <v>18047783819</v>
      </c>
    </row>
    <row r="174" spans="1:4">
      <c r="A174" s="3" t="s">
        <v>5</v>
      </c>
      <c r="B174" s="3" t="s">
        <v>330</v>
      </c>
      <c r="C174" s="3" t="s">
        <v>331</v>
      </c>
      <c r="D174" s="3">
        <v>13604775180</v>
      </c>
    </row>
    <row r="175" spans="1:4">
      <c r="A175" s="3" t="s">
        <v>5</v>
      </c>
      <c r="B175" s="3" t="s">
        <v>332</v>
      </c>
      <c r="C175" s="3" t="s">
        <v>333</v>
      </c>
      <c r="D175" s="3">
        <v>13327077795</v>
      </c>
    </row>
    <row r="176" spans="1:4">
      <c r="A176" s="3" t="s">
        <v>5</v>
      </c>
      <c r="B176" s="3" t="s">
        <v>334</v>
      </c>
      <c r="C176" s="3" t="s">
        <v>335</v>
      </c>
      <c r="D176" s="3">
        <v>13947764132</v>
      </c>
    </row>
    <row r="177" spans="1:4">
      <c r="A177" s="3" t="s">
        <v>5</v>
      </c>
      <c r="B177" s="3" t="s">
        <v>336</v>
      </c>
      <c r="C177" s="3" t="s">
        <v>337</v>
      </c>
      <c r="D177" s="3">
        <v>15374998885</v>
      </c>
    </row>
    <row r="178" spans="1:4">
      <c r="A178" s="3" t="s">
        <v>5</v>
      </c>
      <c r="B178" s="3" t="s">
        <v>338</v>
      </c>
      <c r="C178" s="3" t="s">
        <v>339</v>
      </c>
      <c r="D178" s="3">
        <v>15934976683</v>
      </c>
    </row>
    <row r="179" spans="1:4">
      <c r="A179" s="3" t="s">
        <v>5</v>
      </c>
      <c r="B179" s="3" t="s">
        <v>340</v>
      </c>
      <c r="C179" s="3" t="s">
        <v>341</v>
      </c>
      <c r="D179" s="3">
        <v>13310302190</v>
      </c>
    </row>
    <row r="180" spans="1:4">
      <c r="A180" s="3" t="s">
        <v>5</v>
      </c>
      <c r="B180" s="3" t="s">
        <v>342</v>
      </c>
      <c r="C180" s="3" t="s">
        <v>343</v>
      </c>
      <c r="D180" s="3">
        <v>13015170981</v>
      </c>
    </row>
    <row r="181" spans="1:4">
      <c r="A181" s="3" t="s">
        <v>5</v>
      </c>
      <c r="B181" s="3" t="s">
        <v>344</v>
      </c>
      <c r="C181" s="3" t="s">
        <v>345</v>
      </c>
      <c r="D181" s="3">
        <v>15047309991</v>
      </c>
    </row>
    <row r="182" spans="1:4">
      <c r="A182" s="3" t="s">
        <v>5</v>
      </c>
      <c r="B182" s="3" t="s">
        <v>346</v>
      </c>
      <c r="C182" s="3" t="s">
        <v>347</v>
      </c>
      <c r="D182" s="3">
        <v>15947472299</v>
      </c>
    </row>
    <row r="183" spans="1:4">
      <c r="A183" s="3" t="s">
        <v>5</v>
      </c>
      <c r="B183" s="3" t="s">
        <v>348</v>
      </c>
      <c r="C183" s="3" t="s">
        <v>343</v>
      </c>
      <c r="D183" s="3">
        <v>13015170981</v>
      </c>
    </row>
    <row r="184" spans="1:4">
      <c r="A184" s="3" t="s">
        <v>5</v>
      </c>
      <c r="B184" s="3" t="s">
        <v>349</v>
      </c>
      <c r="C184" s="3" t="s">
        <v>350</v>
      </c>
      <c r="D184" s="3">
        <v>13734878176</v>
      </c>
    </row>
    <row r="185" spans="1:4">
      <c r="A185" s="3" t="s">
        <v>5</v>
      </c>
      <c r="B185" s="3" t="s">
        <v>351</v>
      </c>
      <c r="C185" s="3" t="s">
        <v>352</v>
      </c>
      <c r="D185" s="3">
        <v>13948674920</v>
      </c>
    </row>
    <row r="186" spans="1:4">
      <c r="A186" s="3" t="s">
        <v>5</v>
      </c>
      <c r="B186" s="3" t="s">
        <v>353</v>
      </c>
      <c r="C186" s="3" t="s">
        <v>354</v>
      </c>
      <c r="D186" s="3">
        <v>15149544886</v>
      </c>
    </row>
    <row r="187" spans="1:4">
      <c r="A187" s="3" t="s">
        <v>5</v>
      </c>
      <c r="B187" s="3" t="s">
        <v>355</v>
      </c>
      <c r="C187" s="3" t="s">
        <v>356</v>
      </c>
      <c r="D187" s="3">
        <v>18247761985</v>
      </c>
    </row>
    <row r="188" spans="1:4">
      <c r="A188" s="3" t="s">
        <v>5</v>
      </c>
      <c r="B188" s="3" t="s">
        <v>357</v>
      </c>
      <c r="C188" s="3" t="s">
        <v>358</v>
      </c>
      <c r="D188" s="3">
        <v>18647798784</v>
      </c>
    </row>
    <row r="189" spans="1:4">
      <c r="A189" s="3" t="s">
        <v>5</v>
      </c>
      <c r="B189" s="3" t="s">
        <v>359</v>
      </c>
      <c r="C189" s="3" t="s">
        <v>360</v>
      </c>
      <c r="D189" s="3">
        <v>13474880399</v>
      </c>
    </row>
    <row r="190" spans="1:4">
      <c r="A190" s="3" t="s">
        <v>5</v>
      </c>
      <c r="B190" s="3" t="s">
        <v>361</v>
      </c>
      <c r="C190" s="3" t="s">
        <v>356</v>
      </c>
      <c r="D190" s="3">
        <v>15047377386</v>
      </c>
    </row>
    <row r="191" spans="1:4">
      <c r="A191" s="3" t="s">
        <v>5</v>
      </c>
      <c r="B191" s="3" t="s">
        <v>362</v>
      </c>
      <c r="C191" s="3" t="s">
        <v>363</v>
      </c>
      <c r="D191" s="3">
        <v>15049466948</v>
      </c>
    </row>
    <row r="192" spans="1:4">
      <c r="A192" s="3" t="s">
        <v>5</v>
      </c>
      <c r="B192" s="3" t="s">
        <v>364</v>
      </c>
      <c r="C192" s="3" t="s">
        <v>365</v>
      </c>
      <c r="D192" s="3">
        <v>13847769960</v>
      </c>
    </row>
    <row r="193" spans="1:4">
      <c r="A193" s="3" t="s">
        <v>5</v>
      </c>
      <c r="B193" s="3" t="s">
        <v>366</v>
      </c>
      <c r="C193" s="3" t="s">
        <v>367</v>
      </c>
      <c r="D193" s="3">
        <v>18747713018</v>
      </c>
    </row>
    <row r="194" spans="1:4">
      <c r="A194" s="3" t="s">
        <v>5</v>
      </c>
      <c r="B194" s="3" t="s">
        <v>368</v>
      </c>
      <c r="C194" s="3" t="s">
        <v>369</v>
      </c>
      <c r="D194" s="3">
        <v>15704934611</v>
      </c>
    </row>
    <row r="195" spans="1:4">
      <c r="A195" s="3" t="s">
        <v>5</v>
      </c>
      <c r="B195" s="3" t="s">
        <v>370</v>
      </c>
      <c r="C195" s="3" t="s">
        <v>371</v>
      </c>
      <c r="D195" s="3">
        <v>15049868586</v>
      </c>
    </row>
    <row r="196" spans="1:4">
      <c r="A196" s="3" t="s">
        <v>5</v>
      </c>
      <c r="B196" s="3" t="s">
        <v>372</v>
      </c>
      <c r="C196" s="3" t="s">
        <v>373</v>
      </c>
      <c r="D196" s="3">
        <v>13484779550</v>
      </c>
    </row>
    <row r="197" spans="1:4">
      <c r="A197" s="3" t="s">
        <v>5</v>
      </c>
      <c r="B197" s="3" t="s">
        <v>374</v>
      </c>
      <c r="C197" s="3" t="s">
        <v>375</v>
      </c>
      <c r="D197" s="3">
        <v>13848474804</v>
      </c>
    </row>
    <row r="198" spans="1:4">
      <c r="A198" s="3" t="s">
        <v>5</v>
      </c>
      <c r="B198" s="3" t="s">
        <v>376</v>
      </c>
      <c r="C198" s="3" t="s">
        <v>377</v>
      </c>
      <c r="D198" s="3">
        <v>13947727913</v>
      </c>
    </row>
    <row r="199" spans="1:4">
      <c r="A199" s="3" t="s">
        <v>5</v>
      </c>
      <c r="B199" s="3" t="s">
        <v>378</v>
      </c>
      <c r="C199" s="3" t="s">
        <v>379</v>
      </c>
      <c r="D199" s="3">
        <v>13947739511</v>
      </c>
    </row>
    <row r="200" spans="1:4">
      <c r="A200" s="3" t="s">
        <v>5</v>
      </c>
      <c r="B200" s="3" t="s">
        <v>380</v>
      </c>
      <c r="C200" s="3" t="s">
        <v>381</v>
      </c>
      <c r="D200" s="3">
        <v>13947777978</v>
      </c>
    </row>
    <row r="201" spans="1:4">
      <c r="A201" s="3" t="s">
        <v>5</v>
      </c>
      <c r="B201" s="3" t="s">
        <v>382</v>
      </c>
      <c r="C201" s="3" t="s">
        <v>383</v>
      </c>
      <c r="D201" s="3">
        <v>15149578618</v>
      </c>
    </row>
    <row r="202" spans="1:4">
      <c r="A202" s="3" t="s">
        <v>5</v>
      </c>
      <c r="B202" s="3" t="s">
        <v>384</v>
      </c>
      <c r="C202" s="3" t="s">
        <v>196</v>
      </c>
      <c r="D202" s="3">
        <v>18547799966</v>
      </c>
    </row>
    <row r="203" spans="1:4">
      <c r="A203" s="3" t="s">
        <v>5</v>
      </c>
      <c r="B203" s="3" t="s">
        <v>385</v>
      </c>
      <c r="C203" s="3" t="s">
        <v>386</v>
      </c>
      <c r="D203" s="3">
        <v>13484776318</v>
      </c>
    </row>
    <row r="204" spans="1:4">
      <c r="A204" s="3" t="s">
        <v>5</v>
      </c>
      <c r="B204" s="3" t="s">
        <v>387</v>
      </c>
      <c r="C204" s="3" t="s">
        <v>388</v>
      </c>
      <c r="D204" s="3">
        <v>15849729964</v>
      </c>
    </row>
    <row r="205" spans="1:4">
      <c r="A205" s="3" t="s">
        <v>5</v>
      </c>
      <c r="B205" s="3" t="s">
        <v>389</v>
      </c>
      <c r="C205" s="3" t="s">
        <v>390</v>
      </c>
      <c r="D205" s="3">
        <v>15934972555</v>
      </c>
    </row>
    <row r="206" spans="1:4">
      <c r="A206" s="3" t="s">
        <v>5</v>
      </c>
      <c r="B206" s="3" t="s">
        <v>391</v>
      </c>
      <c r="C206" s="3" t="s">
        <v>392</v>
      </c>
      <c r="D206" s="3">
        <v>13948176878</v>
      </c>
    </row>
    <row r="207" spans="1:4">
      <c r="A207" s="3" t="s">
        <v>5</v>
      </c>
      <c r="B207" s="3" t="s">
        <v>393</v>
      </c>
      <c r="C207" s="3" t="s">
        <v>394</v>
      </c>
      <c r="D207" s="3">
        <v>15894992333</v>
      </c>
    </row>
    <row r="208" spans="1:4">
      <c r="A208" s="3" t="s">
        <v>5</v>
      </c>
      <c r="B208" s="3" t="s">
        <v>395</v>
      </c>
      <c r="C208" s="3" t="s">
        <v>395</v>
      </c>
      <c r="D208" s="3">
        <v>15104781616</v>
      </c>
    </row>
    <row r="209" spans="1:4">
      <c r="A209" s="3" t="s">
        <v>5</v>
      </c>
      <c r="B209" s="3" t="s">
        <v>396</v>
      </c>
      <c r="C209" s="3" t="s">
        <v>397</v>
      </c>
      <c r="D209" s="3">
        <v>18847740080</v>
      </c>
    </row>
    <row r="210" spans="1:4">
      <c r="A210" s="3" t="s">
        <v>5</v>
      </c>
      <c r="B210" s="3" t="s">
        <v>398</v>
      </c>
      <c r="C210" s="3" t="s">
        <v>399</v>
      </c>
      <c r="D210" s="3">
        <v>13847729185</v>
      </c>
    </row>
    <row r="211" spans="1:4">
      <c r="A211" s="3" t="s">
        <v>5</v>
      </c>
      <c r="B211" s="3" t="s">
        <v>400</v>
      </c>
      <c r="C211" s="3" t="s">
        <v>401</v>
      </c>
      <c r="D211" s="3">
        <v>13848474983</v>
      </c>
    </row>
    <row r="212" spans="1:4">
      <c r="A212" s="3" t="s">
        <v>5</v>
      </c>
      <c r="B212" s="3" t="s">
        <v>402</v>
      </c>
      <c r="C212" s="3" t="s">
        <v>403</v>
      </c>
      <c r="D212" s="3">
        <v>15149542791</v>
      </c>
    </row>
    <row r="213" spans="1:4">
      <c r="A213" s="3" t="s">
        <v>5</v>
      </c>
      <c r="B213" s="3" t="s">
        <v>404</v>
      </c>
      <c r="C213" s="3" t="s">
        <v>405</v>
      </c>
      <c r="D213" s="3">
        <v>15048794234</v>
      </c>
    </row>
    <row r="214" spans="1:4">
      <c r="A214" s="3" t="s">
        <v>5</v>
      </c>
      <c r="B214" s="3" t="s">
        <v>406</v>
      </c>
      <c r="C214" s="3" t="s">
        <v>407</v>
      </c>
      <c r="D214" s="3">
        <v>13789677990</v>
      </c>
    </row>
    <row r="215" spans="1:4">
      <c r="A215" s="3" t="s">
        <v>5</v>
      </c>
      <c r="B215" s="3" t="s">
        <v>408</v>
      </c>
      <c r="C215" s="3" t="s">
        <v>409</v>
      </c>
      <c r="D215" s="3">
        <v>15049580494</v>
      </c>
    </row>
    <row r="216" spans="1:4">
      <c r="A216" s="3" t="s">
        <v>5</v>
      </c>
      <c r="B216" s="3" t="s">
        <v>410</v>
      </c>
      <c r="C216" s="3" t="s">
        <v>411</v>
      </c>
      <c r="D216" s="3">
        <v>18635889500</v>
      </c>
    </row>
    <row r="217" spans="1:4">
      <c r="A217" s="3" t="s">
        <v>5</v>
      </c>
      <c r="B217" s="3" t="s">
        <v>412</v>
      </c>
      <c r="C217" s="3" t="s">
        <v>413</v>
      </c>
      <c r="D217" s="3">
        <v>18220622218</v>
      </c>
    </row>
    <row r="218" spans="1:4">
      <c r="A218" s="3" t="s">
        <v>5</v>
      </c>
      <c r="B218" s="3" t="s">
        <v>414</v>
      </c>
      <c r="C218" s="3" t="s">
        <v>415</v>
      </c>
      <c r="D218" s="3">
        <v>17648246672</v>
      </c>
    </row>
    <row r="219" spans="1:4">
      <c r="A219" s="3" t="s">
        <v>5</v>
      </c>
      <c r="B219" s="3" t="s">
        <v>416</v>
      </c>
      <c r="C219" s="3" t="s">
        <v>417</v>
      </c>
      <c r="D219" s="3">
        <v>15047128925</v>
      </c>
    </row>
    <row r="220" spans="1:4">
      <c r="A220" s="3" t="s">
        <v>5</v>
      </c>
      <c r="B220" s="3" t="s">
        <v>418</v>
      </c>
      <c r="C220" s="3" t="s">
        <v>419</v>
      </c>
      <c r="D220" s="3">
        <v>13847705110</v>
      </c>
    </row>
    <row r="221" spans="1:4">
      <c r="A221" s="3" t="s">
        <v>5</v>
      </c>
      <c r="B221" s="3" t="s">
        <v>420</v>
      </c>
      <c r="C221" s="3" t="s">
        <v>421</v>
      </c>
      <c r="D221" s="3">
        <v>13947733806</v>
      </c>
    </row>
    <row r="222" spans="1:4">
      <c r="A222" s="3" t="s">
        <v>5</v>
      </c>
      <c r="B222" s="3" t="s">
        <v>422</v>
      </c>
      <c r="C222" s="3" t="s">
        <v>423</v>
      </c>
      <c r="D222" s="3">
        <v>15326938822</v>
      </c>
    </row>
    <row r="223" spans="1:4">
      <c r="A223" s="3" t="s">
        <v>5</v>
      </c>
      <c r="B223" s="3" t="s">
        <v>424</v>
      </c>
      <c r="C223" s="3" t="s">
        <v>425</v>
      </c>
      <c r="D223" s="3">
        <v>13847784707</v>
      </c>
    </row>
    <row r="224" spans="1:4">
      <c r="A224" s="3" t="s">
        <v>5</v>
      </c>
      <c r="B224" s="3" t="s">
        <v>426</v>
      </c>
      <c r="C224" s="3" t="s">
        <v>427</v>
      </c>
      <c r="D224" s="3">
        <v>18547781118</v>
      </c>
    </row>
    <row r="225" spans="1:4">
      <c r="A225" s="3" t="s">
        <v>5</v>
      </c>
      <c r="B225" s="3" t="s">
        <v>428</v>
      </c>
      <c r="C225" s="3" t="s">
        <v>429</v>
      </c>
      <c r="D225" s="3">
        <v>15047740281</v>
      </c>
    </row>
    <row r="226" spans="1:4">
      <c r="A226" s="3" t="s">
        <v>5</v>
      </c>
      <c r="B226" s="3" t="s">
        <v>430</v>
      </c>
      <c r="C226" s="3" t="s">
        <v>431</v>
      </c>
      <c r="D226" s="3">
        <v>15149526672</v>
      </c>
    </row>
    <row r="227" spans="1:4">
      <c r="B227" s="4"/>
    </row>
    <row r="228" spans="1:4">
      <c r="B228" s="4"/>
    </row>
    <row r="229" spans="1:4">
      <c r="B229" s="4"/>
    </row>
    <row r="230" spans="1:4">
      <c r="B230" s="4"/>
    </row>
    <row r="231" spans="1:4">
      <c r="B231" s="4"/>
    </row>
    <row r="232" spans="1:4">
      <c r="B232" s="4"/>
    </row>
    <row r="233" spans="1:4">
      <c r="B233" s="4"/>
    </row>
    <row r="234" spans="1:4">
      <c r="B234" s="4"/>
    </row>
    <row r="235" spans="1:4">
      <c r="B235" s="4"/>
    </row>
    <row r="236" spans="1:4">
      <c r="B236" s="4"/>
    </row>
    <row r="237" spans="1:4">
      <c r="B237" s="4"/>
    </row>
    <row r="238" spans="1:4">
      <c r="B238" s="4"/>
    </row>
    <row r="239" spans="1:4">
      <c r="B239" s="4"/>
    </row>
    <row r="240" spans="1:4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  <row r="261" spans="2:2">
      <c r="B261" s="4"/>
    </row>
    <row r="262" spans="2:2">
      <c r="B262" s="4"/>
    </row>
    <row r="263" spans="2:2">
      <c r="B263" s="4"/>
    </row>
    <row r="264" spans="2:2">
      <c r="B264" s="4"/>
    </row>
    <row r="265" spans="2:2">
      <c r="B265" s="4"/>
    </row>
    <row r="266" spans="2:2">
      <c r="B266" s="4"/>
    </row>
    <row r="267" spans="2:2">
      <c r="B267" s="4"/>
    </row>
    <row r="268" spans="2:2">
      <c r="B268" s="4"/>
    </row>
    <row r="269" spans="2:2">
      <c r="B269" s="4"/>
    </row>
    <row r="270" spans="2:2">
      <c r="B270" s="4"/>
    </row>
    <row r="271" spans="2:2">
      <c r="B271" s="4"/>
    </row>
    <row r="272" spans="2:2">
      <c r="B272" s="4"/>
    </row>
    <row r="273" spans="2:2">
      <c r="B273" s="4"/>
    </row>
    <row r="274" spans="2:2">
      <c r="B274" s="4"/>
    </row>
    <row r="275" spans="2:2">
      <c r="B275" s="4"/>
    </row>
    <row r="276" spans="2:2">
      <c r="B276" s="4"/>
    </row>
    <row r="277" spans="2:2">
      <c r="B277" s="4"/>
    </row>
    <row r="278" spans="2:2">
      <c r="B278" s="4"/>
    </row>
    <row r="279" spans="2:2">
      <c r="B279" s="4"/>
    </row>
    <row r="280" spans="2:2">
      <c r="B280" s="4"/>
    </row>
    <row r="281" spans="2:2">
      <c r="B281" s="4"/>
    </row>
    <row r="282" spans="2:2">
      <c r="B282" s="4"/>
    </row>
    <row r="283" spans="2:2">
      <c r="B283" s="4"/>
    </row>
    <row r="284" spans="2:2">
      <c r="B284" s="4"/>
    </row>
    <row r="285" spans="2:2">
      <c r="B285" s="4"/>
    </row>
    <row r="286" spans="2:2">
      <c r="B286" s="4"/>
    </row>
    <row r="287" spans="2:2">
      <c r="B287" s="4"/>
    </row>
    <row r="288" spans="2:2">
      <c r="B288" s="4"/>
    </row>
    <row r="289" spans="2:2">
      <c r="B289" s="4"/>
    </row>
    <row r="290" spans="2:2">
      <c r="B290" s="4"/>
    </row>
    <row r="291" spans="2:2">
      <c r="B291" s="4"/>
    </row>
    <row r="292" spans="2:2">
      <c r="B292" s="4"/>
    </row>
    <row r="293" spans="2:2">
      <c r="B293" s="4"/>
    </row>
    <row r="294" spans="2:2">
      <c r="B294" s="4"/>
    </row>
    <row r="295" spans="2:2">
      <c r="B295" s="4"/>
    </row>
    <row r="296" spans="2:2">
      <c r="B296" s="4"/>
    </row>
    <row r="297" spans="2:2">
      <c r="B297" s="4"/>
    </row>
    <row r="298" spans="2:2">
      <c r="B298" s="4"/>
    </row>
    <row r="299" spans="2:2">
      <c r="B299" s="4"/>
    </row>
    <row r="300" spans="2:2">
      <c r="B300" s="4"/>
    </row>
    <row r="301" spans="2:2">
      <c r="B301" s="4"/>
    </row>
    <row r="302" spans="2:2">
      <c r="B302" s="4"/>
    </row>
    <row r="303" spans="2:2">
      <c r="B303" s="4"/>
    </row>
    <row r="304" spans="2:2">
      <c r="B304" s="4"/>
    </row>
    <row r="305" spans="2:2">
      <c r="B305" s="4"/>
    </row>
    <row r="306" spans="2:2">
      <c r="B306" s="4"/>
    </row>
    <row r="307" spans="2:2">
      <c r="B307" s="4"/>
    </row>
    <row r="308" spans="2:2">
      <c r="B308" s="4"/>
    </row>
    <row r="309" spans="2:2">
      <c r="B309" s="4"/>
    </row>
    <row r="310" spans="2:2">
      <c r="B310" s="4"/>
    </row>
    <row r="311" spans="2:2">
      <c r="B311" s="4"/>
    </row>
    <row r="312" spans="2:2">
      <c r="B312" s="4"/>
    </row>
    <row r="313" spans="2:2">
      <c r="B313" s="4"/>
    </row>
    <row r="314" spans="2:2">
      <c r="B314" s="4"/>
    </row>
    <row r="315" spans="2:2">
      <c r="B315" s="4"/>
    </row>
    <row r="316" spans="2:2">
      <c r="B316" s="4"/>
    </row>
    <row r="317" spans="2:2">
      <c r="B317" s="4"/>
    </row>
    <row r="318" spans="2:2">
      <c r="B318" s="4"/>
    </row>
    <row r="319" spans="2:2">
      <c r="B319" s="4"/>
    </row>
    <row r="320" spans="2:2">
      <c r="B320" s="4"/>
    </row>
    <row r="321" spans="2:2">
      <c r="B321" s="4"/>
    </row>
    <row r="322" spans="2:2">
      <c r="B322" s="4"/>
    </row>
    <row r="323" spans="2:2">
      <c r="B323" s="4"/>
    </row>
    <row r="324" spans="2:2">
      <c r="B324" s="4"/>
    </row>
    <row r="325" spans="2:2">
      <c r="B325" s="4"/>
    </row>
    <row r="326" spans="2:2">
      <c r="B326" s="4"/>
    </row>
    <row r="327" spans="2:2">
      <c r="B327" s="4"/>
    </row>
    <row r="328" spans="2:2">
      <c r="B328" s="4"/>
    </row>
    <row r="329" spans="2:2">
      <c r="B329" s="4"/>
    </row>
    <row r="330" spans="2:2">
      <c r="B330" s="4"/>
    </row>
    <row r="331" spans="2:2">
      <c r="B331" s="4"/>
    </row>
    <row r="332" spans="2:2">
      <c r="B332" s="4"/>
    </row>
    <row r="333" spans="2:2">
      <c r="B333" s="4"/>
    </row>
    <row r="334" spans="2:2">
      <c r="B334" s="4"/>
    </row>
    <row r="335" spans="2:2">
      <c r="B335" s="4"/>
    </row>
    <row r="336" spans="2:2">
      <c r="B336" s="4"/>
    </row>
    <row r="337" spans="2:2">
      <c r="B337" s="4"/>
    </row>
    <row r="338" spans="2:2">
      <c r="B338" s="4"/>
    </row>
    <row r="339" spans="2:2">
      <c r="B339" s="4"/>
    </row>
    <row r="340" spans="2:2">
      <c r="B340" s="4"/>
    </row>
    <row r="341" spans="2:2">
      <c r="B341" s="4"/>
    </row>
    <row r="342" spans="2:2">
      <c r="B342" s="4"/>
    </row>
    <row r="343" spans="2:2">
      <c r="B343" s="4"/>
    </row>
    <row r="344" spans="2:2">
      <c r="B344" s="4"/>
    </row>
    <row r="345" spans="2:2">
      <c r="B345" s="4"/>
    </row>
    <row r="346" spans="2:2">
      <c r="B346" s="4"/>
    </row>
    <row r="347" spans="2:2">
      <c r="B347" s="4"/>
    </row>
    <row r="348" spans="2:2">
      <c r="B348" s="4"/>
    </row>
    <row r="349" spans="2:2">
      <c r="B349" s="4"/>
    </row>
    <row r="350" spans="2:2">
      <c r="B350" s="4"/>
    </row>
    <row r="351" spans="2:2">
      <c r="B351" s="4"/>
    </row>
    <row r="352" spans="2:2">
      <c r="B352" s="4"/>
    </row>
    <row r="353" spans="2:2">
      <c r="B353" s="4"/>
    </row>
    <row r="354" spans="2:2">
      <c r="B354" s="4"/>
    </row>
    <row r="355" spans="2:2">
      <c r="B355" s="4"/>
    </row>
    <row r="356" spans="2:2">
      <c r="B356" s="4"/>
    </row>
    <row r="357" spans="2:2">
      <c r="B357" s="4"/>
    </row>
    <row r="358" spans="2:2">
      <c r="B358" s="4"/>
    </row>
    <row r="359" spans="2:2">
      <c r="B359" s="4"/>
    </row>
    <row r="360" spans="2:2">
      <c r="B360" s="4"/>
    </row>
    <row r="361" spans="2:2">
      <c r="B361" s="4"/>
    </row>
    <row r="362" spans="2:2">
      <c r="B362" s="4"/>
    </row>
    <row r="363" spans="2:2">
      <c r="B363" s="4"/>
    </row>
    <row r="364" spans="2:2">
      <c r="B364" s="4"/>
    </row>
    <row r="365" spans="2:2">
      <c r="B365" s="4"/>
    </row>
    <row r="366" spans="2:2">
      <c r="B366" s="4"/>
    </row>
    <row r="367" spans="2:2">
      <c r="B367" s="4"/>
    </row>
    <row r="368" spans="2:2">
      <c r="B368" s="4"/>
    </row>
    <row r="369" spans="2:2">
      <c r="B369" s="4"/>
    </row>
    <row r="370" spans="2:2">
      <c r="B370" s="4"/>
    </row>
    <row r="371" spans="2:2">
      <c r="B371" s="4"/>
    </row>
    <row r="372" spans="2:2">
      <c r="B372" s="4"/>
    </row>
    <row r="373" spans="2:2">
      <c r="B373" s="4"/>
    </row>
    <row r="374" spans="2:2">
      <c r="B374" s="4"/>
    </row>
    <row r="375" spans="2:2">
      <c r="B375" s="4"/>
    </row>
    <row r="376" spans="2:2">
      <c r="B376" s="4"/>
    </row>
    <row r="377" spans="2:2">
      <c r="B377" s="4"/>
    </row>
    <row r="378" spans="2:2">
      <c r="B378" s="4"/>
    </row>
    <row r="379" spans="2:2">
      <c r="B379" s="4"/>
    </row>
    <row r="380" spans="2:2">
      <c r="B380" s="4"/>
    </row>
    <row r="381" spans="2:2">
      <c r="B381" s="4"/>
    </row>
    <row r="382" spans="2:2">
      <c r="B382" s="4"/>
    </row>
    <row r="383" spans="2:2">
      <c r="B383" s="4"/>
    </row>
    <row r="384" spans="2:2">
      <c r="B384" s="4"/>
    </row>
    <row r="385" spans="2:2">
      <c r="B385" s="4"/>
    </row>
    <row r="386" spans="2:2">
      <c r="B386" s="4"/>
    </row>
    <row r="387" spans="2:2">
      <c r="B387" s="4"/>
    </row>
    <row r="388" spans="2:2">
      <c r="B388" s="4"/>
    </row>
    <row r="389" spans="2:2">
      <c r="B389" s="4"/>
    </row>
    <row r="390" spans="2:2">
      <c r="B390" s="4"/>
    </row>
    <row r="391" spans="2:2">
      <c r="B391" s="4"/>
    </row>
    <row r="392" spans="2:2">
      <c r="B392" s="4"/>
    </row>
    <row r="393" spans="2:2">
      <c r="B393" s="4"/>
    </row>
    <row r="394" spans="2:2">
      <c r="B394" s="4"/>
    </row>
    <row r="395" spans="2:2">
      <c r="B395" s="4"/>
    </row>
    <row r="396" spans="2:2">
      <c r="B396" s="4"/>
    </row>
    <row r="397" spans="2:2">
      <c r="B397" s="4"/>
    </row>
    <row r="398" spans="2:2">
      <c r="B398" s="4"/>
    </row>
    <row r="399" spans="2:2">
      <c r="B399" s="4"/>
    </row>
    <row r="400" spans="2:2">
      <c r="B400" s="4"/>
    </row>
    <row r="401" spans="2:2">
      <c r="B401" s="4"/>
    </row>
    <row r="402" spans="2:2">
      <c r="B402" s="4"/>
    </row>
    <row r="403" spans="2:2">
      <c r="B403" s="4"/>
    </row>
    <row r="404" spans="2:2">
      <c r="B404" s="4"/>
    </row>
    <row r="405" spans="2:2">
      <c r="B405" s="4"/>
    </row>
    <row r="406" spans="2:2">
      <c r="B406" s="4"/>
    </row>
    <row r="407" spans="2:2">
      <c r="B407" s="4"/>
    </row>
    <row r="408" spans="2:2">
      <c r="B408" s="4"/>
    </row>
    <row r="409" spans="2:2">
      <c r="B409" s="4"/>
    </row>
    <row r="410" spans="2:2">
      <c r="B410" s="4"/>
    </row>
    <row r="411" spans="2:2">
      <c r="B411" s="4"/>
    </row>
    <row r="412" spans="2:2">
      <c r="B412" s="4"/>
    </row>
    <row r="413" spans="2:2">
      <c r="B413" s="4"/>
    </row>
    <row r="414" spans="2:2">
      <c r="B414" s="4"/>
    </row>
    <row r="415" spans="2:2">
      <c r="B415" s="4"/>
    </row>
    <row r="416" spans="2:2">
      <c r="B416" s="4"/>
    </row>
    <row r="417" spans="2:2">
      <c r="B417" s="4"/>
    </row>
    <row r="418" spans="2:2">
      <c r="B418" s="4"/>
    </row>
    <row r="419" spans="2:2">
      <c r="B419" s="4"/>
    </row>
    <row r="420" spans="2:2">
      <c r="B420" s="4"/>
    </row>
    <row r="421" spans="2:2">
      <c r="B421" s="4"/>
    </row>
    <row r="422" spans="2:2">
      <c r="B422" s="4"/>
    </row>
    <row r="423" spans="2:2">
      <c r="B423" s="4"/>
    </row>
    <row r="424" spans="2:2">
      <c r="B424" s="4"/>
    </row>
    <row r="425" spans="2:2">
      <c r="B425" s="4"/>
    </row>
    <row r="426" spans="2:2">
      <c r="B426" s="4"/>
    </row>
    <row r="427" spans="2:2">
      <c r="B427" s="4"/>
    </row>
    <row r="428" spans="2:2">
      <c r="B428" s="4"/>
    </row>
    <row r="429" spans="2:2">
      <c r="B429" s="4"/>
    </row>
    <row r="430" spans="2:2">
      <c r="B430" s="4"/>
    </row>
    <row r="431" spans="2:2">
      <c r="B431" s="4"/>
    </row>
    <row r="432" spans="2:2">
      <c r="B432" s="4"/>
    </row>
    <row r="433" spans="2:2">
      <c r="B433" s="4"/>
    </row>
    <row r="434" spans="2:2">
      <c r="B434" s="4"/>
    </row>
    <row r="435" spans="2:2">
      <c r="B435" s="4"/>
    </row>
    <row r="436" spans="2:2">
      <c r="B436" s="4"/>
    </row>
    <row r="437" spans="2:2">
      <c r="B437" s="4"/>
    </row>
    <row r="438" spans="2:2">
      <c r="B438" s="4"/>
    </row>
    <row r="439" spans="2:2">
      <c r="B439" s="4"/>
    </row>
    <row r="440" spans="2:2">
      <c r="B440" s="4"/>
    </row>
    <row r="441" spans="2:2">
      <c r="B441" s="4"/>
    </row>
    <row r="442" spans="2:2">
      <c r="B442" s="4"/>
    </row>
    <row r="443" spans="2:2">
      <c r="B443" s="4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2:2">
      <c r="B481" s="4"/>
    </row>
    <row r="482" spans="2:2">
      <c r="B482" s="4"/>
    </row>
    <row r="483" spans="2:2">
      <c r="B483" s="4"/>
    </row>
    <row r="484" spans="2:2">
      <c r="B484" s="4"/>
    </row>
    <row r="485" spans="2:2">
      <c r="B485" s="4"/>
    </row>
    <row r="486" spans="2:2">
      <c r="B486" s="4"/>
    </row>
    <row r="487" spans="2:2">
      <c r="B487" s="4"/>
    </row>
    <row r="488" spans="2:2">
      <c r="B488" s="4"/>
    </row>
    <row r="489" spans="2:2">
      <c r="B489" s="4"/>
    </row>
    <row r="490" spans="2:2">
      <c r="B490" s="4"/>
    </row>
    <row r="491" spans="2:2">
      <c r="B491" s="4"/>
    </row>
    <row r="492" spans="2:2">
      <c r="B492" s="4"/>
    </row>
    <row r="493" spans="2:2">
      <c r="B493" s="4"/>
    </row>
    <row r="494" spans="2:2">
      <c r="B494" s="4"/>
    </row>
    <row r="495" spans="2:2">
      <c r="B495" s="4"/>
    </row>
    <row r="496" spans="2:2">
      <c r="B496" s="4"/>
    </row>
    <row r="497" spans="2:2">
      <c r="B497" s="4"/>
    </row>
    <row r="498" spans="2:2">
      <c r="B498" s="4"/>
    </row>
    <row r="499" spans="2:2">
      <c r="B499" s="4"/>
    </row>
    <row r="500" spans="2:2">
      <c r="B500" s="4"/>
    </row>
    <row r="501" spans="2:2">
      <c r="B501" s="4"/>
    </row>
    <row r="502" spans="2:2">
      <c r="B502" s="4"/>
    </row>
    <row r="503" spans="2:2">
      <c r="B503" s="4"/>
    </row>
    <row r="504" spans="2:2">
      <c r="B504" s="4"/>
    </row>
    <row r="505" spans="2:2">
      <c r="B505" s="4"/>
    </row>
    <row r="506" spans="2:2">
      <c r="B506" s="4"/>
    </row>
    <row r="507" spans="2:2">
      <c r="B507" s="4"/>
    </row>
    <row r="508" spans="2:2">
      <c r="B508" s="4"/>
    </row>
    <row r="509" spans="2:2">
      <c r="B509" s="4"/>
    </row>
    <row r="510" spans="2:2">
      <c r="B510" s="4"/>
    </row>
    <row r="511" spans="2:2">
      <c r="B511" s="4"/>
    </row>
    <row r="512" spans="2:2">
      <c r="B512" s="4"/>
    </row>
    <row r="513" spans="2:2">
      <c r="B513" s="4"/>
    </row>
    <row r="514" spans="2:2">
      <c r="B514" s="4"/>
    </row>
    <row r="515" spans="2:2">
      <c r="B515" s="4"/>
    </row>
    <row r="516" spans="2:2">
      <c r="B516" s="4"/>
    </row>
    <row r="517" spans="2:2">
      <c r="B517" s="4"/>
    </row>
    <row r="518" spans="2:2">
      <c r="B518" s="4"/>
    </row>
    <row r="519" spans="2:2">
      <c r="B519" s="4"/>
    </row>
    <row r="520" spans="2:2">
      <c r="B520" s="4"/>
    </row>
    <row r="521" spans="2:2">
      <c r="B521" s="4"/>
    </row>
    <row r="522" spans="2:2">
      <c r="B522" s="4"/>
    </row>
    <row r="523" spans="2:2">
      <c r="B523" s="4"/>
    </row>
    <row r="524" spans="2:2">
      <c r="B524" s="4"/>
    </row>
    <row r="525" spans="2:2">
      <c r="B525" s="4"/>
    </row>
    <row r="526" spans="2:2">
      <c r="B526" s="4"/>
    </row>
    <row r="527" spans="2:2">
      <c r="B527" s="4"/>
    </row>
    <row r="528" spans="2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  <row r="767" spans="2:2">
      <c r="B767" s="4"/>
    </row>
    <row r="768" spans="2:2">
      <c r="B768" s="4"/>
    </row>
    <row r="769" spans="2:2">
      <c r="B769" s="4"/>
    </row>
    <row r="770" spans="2:2">
      <c r="B770" s="4"/>
    </row>
    <row r="771" spans="2:2">
      <c r="B771" s="4"/>
    </row>
    <row r="772" spans="2:2">
      <c r="B772" s="4"/>
    </row>
    <row r="773" spans="2:2">
      <c r="B773" s="4"/>
    </row>
    <row r="774" spans="2:2">
      <c r="B774" s="4"/>
    </row>
    <row r="775" spans="2:2">
      <c r="B775" s="4"/>
    </row>
    <row r="776" spans="2:2">
      <c r="B776" s="4"/>
    </row>
    <row r="777" spans="2:2">
      <c r="B777" s="4"/>
    </row>
    <row r="778" spans="2:2">
      <c r="B778" s="4"/>
    </row>
    <row r="779" spans="2:2">
      <c r="B779" s="4"/>
    </row>
    <row r="780" spans="2:2">
      <c r="B780" s="4"/>
    </row>
    <row r="781" spans="2:2">
      <c r="B781" s="4"/>
    </row>
    <row r="782" spans="2:2">
      <c r="B782" s="4"/>
    </row>
    <row r="783" spans="2:2">
      <c r="B783" s="4"/>
    </row>
    <row r="784" spans="2:2">
      <c r="B784" s="4"/>
    </row>
    <row r="785" spans="2:2">
      <c r="B785" s="4"/>
    </row>
    <row r="786" spans="2:2">
      <c r="B786" s="4"/>
    </row>
    <row r="787" spans="2:2">
      <c r="B787" s="4"/>
    </row>
    <row r="788" spans="2:2">
      <c r="B788" s="4"/>
    </row>
    <row r="789" spans="2:2">
      <c r="B789" s="4"/>
    </row>
    <row r="790" spans="2:2">
      <c r="B790" s="4"/>
    </row>
    <row r="791" spans="2:2">
      <c r="B791" s="4"/>
    </row>
    <row r="792" spans="2:2">
      <c r="B792" s="4"/>
    </row>
    <row r="793" spans="2:2">
      <c r="B793" s="4"/>
    </row>
    <row r="794" spans="2:2">
      <c r="B794" s="4"/>
    </row>
    <row r="795" spans="2:2">
      <c r="B795" s="4"/>
    </row>
    <row r="796" spans="2:2">
      <c r="B796" s="4"/>
    </row>
    <row r="797" spans="2:2">
      <c r="B797" s="4"/>
    </row>
    <row r="798" spans="2:2">
      <c r="B798" s="4"/>
    </row>
    <row r="799" spans="2:2">
      <c r="B799" s="4"/>
    </row>
    <row r="800" spans="2:2">
      <c r="B800" s="4"/>
    </row>
    <row r="801" spans="2:2">
      <c r="B801" s="4"/>
    </row>
    <row r="802" spans="2:2">
      <c r="B802" s="4"/>
    </row>
    <row r="803" spans="2:2">
      <c r="B803" s="4"/>
    </row>
    <row r="804" spans="2:2">
      <c r="B804" s="4"/>
    </row>
    <row r="805" spans="2:2">
      <c r="B805" s="4"/>
    </row>
    <row r="806" spans="2:2">
      <c r="B806" s="4"/>
    </row>
    <row r="807" spans="2:2">
      <c r="B807" s="4"/>
    </row>
    <row r="808" spans="2:2">
      <c r="B808" s="4"/>
    </row>
    <row r="809" spans="2:2">
      <c r="B809" s="4"/>
    </row>
    <row r="810" spans="2:2">
      <c r="B810" s="4"/>
    </row>
    <row r="811" spans="2:2">
      <c r="B811" s="4"/>
    </row>
    <row r="812" spans="2:2">
      <c r="B812" s="4"/>
    </row>
    <row r="813" spans="2:2">
      <c r="B813" s="4"/>
    </row>
    <row r="814" spans="2:2">
      <c r="B814" s="4"/>
    </row>
    <row r="815" spans="2:2">
      <c r="B815" s="4"/>
    </row>
    <row r="816" spans="2:2">
      <c r="B816" s="4"/>
    </row>
    <row r="817" spans="2:2">
      <c r="B817" s="4"/>
    </row>
    <row r="818" spans="2:2">
      <c r="B818" s="4"/>
    </row>
    <row r="819" spans="2:2">
      <c r="B819" s="4"/>
    </row>
    <row r="820" spans="2:2">
      <c r="B820" s="4"/>
    </row>
    <row r="821" spans="2:2">
      <c r="B821" s="4"/>
    </row>
    <row r="822" spans="2:2">
      <c r="B822" s="4"/>
    </row>
    <row r="823" spans="2:2">
      <c r="B823" s="4"/>
    </row>
    <row r="824" spans="2:2">
      <c r="B824" s="4"/>
    </row>
    <row r="825" spans="2:2">
      <c r="B825" s="4"/>
    </row>
    <row r="826" spans="2:2">
      <c r="B826" s="4"/>
    </row>
    <row r="827" spans="2:2">
      <c r="B827" s="4"/>
    </row>
    <row r="828" spans="2:2">
      <c r="B828" s="4"/>
    </row>
    <row r="829" spans="2:2">
      <c r="B829" s="4"/>
    </row>
    <row r="830" spans="2:2">
      <c r="B830" s="4"/>
    </row>
    <row r="831" spans="2:2">
      <c r="B831" s="4"/>
    </row>
    <row r="832" spans="2:2">
      <c r="B832" s="4"/>
    </row>
    <row r="833" spans="2:2">
      <c r="B833" s="4"/>
    </row>
    <row r="834" spans="2:2">
      <c r="B834" s="4"/>
    </row>
    <row r="835" spans="2:2">
      <c r="B835" s="4"/>
    </row>
    <row r="836" spans="2:2">
      <c r="B836" s="4"/>
    </row>
    <row r="837" spans="2:2">
      <c r="B837" s="4"/>
    </row>
    <row r="838" spans="2:2">
      <c r="B838" s="4"/>
    </row>
    <row r="839" spans="2:2">
      <c r="B839" s="4"/>
    </row>
    <row r="840" spans="2:2">
      <c r="B840" s="4"/>
    </row>
    <row r="841" spans="2:2">
      <c r="B841" s="4"/>
    </row>
    <row r="842" spans="2:2">
      <c r="B842" s="4"/>
    </row>
    <row r="843" spans="2:2">
      <c r="B843" s="4"/>
    </row>
    <row r="844" spans="2:2">
      <c r="B844" s="4"/>
    </row>
    <row r="845" spans="2:2">
      <c r="B845" s="4"/>
    </row>
    <row r="846" spans="2:2">
      <c r="B846" s="4"/>
    </row>
    <row r="847" spans="2:2">
      <c r="B847" s="4"/>
    </row>
    <row r="848" spans="2:2">
      <c r="B848" s="4"/>
    </row>
    <row r="849" spans="2:2">
      <c r="B849" s="4"/>
    </row>
    <row r="850" spans="2:2">
      <c r="B850" s="4"/>
    </row>
    <row r="851" spans="2:2">
      <c r="B851" s="4"/>
    </row>
    <row r="852" spans="2:2">
      <c r="B852" s="4"/>
    </row>
    <row r="853" spans="2:2">
      <c r="B853" s="4"/>
    </row>
    <row r="854" spans="2:2">
      <c r="B854" s="4"/>
    </row>
    <row r="855" spans="2:2">
      <c r="B855" s="4"/>
    </row>
    <row r="856" spans="2:2">
      <c r="B856" s="4"/>
    </row>
    <row r="857" spans="2:2">
      <c r="B857" s="4"/>
    </row>
    <row r="858" spans="2:2">
      <c r="B858" s="4"/>
    </row>
    <row r="859" spans="2:2">
      <c r="B859" s="4"/>
    </row>
    <row r="860" spans="2:2">
      <c r="B860" s="4"/>
    </row>
    <row r="861" spans="2:2">
      <c r="B861" s="4"/>
    </row>
    <row r="862" spans="2:2">
      <c r="B862" s="4"/>
    </row>
    <row r="863" spans="2:2">
      <c r="B863" s="4"/>
    </row>
    <row r="864" spans="2:2">
      <c r="B864" s="4"/>
    </row>
    <row r="865" spans="2:2">
      <c r="B865" s="4"/>
    </row>
    <row r="866" spans="2:2">
      <c r="B866" s="4"/>
    </row>
    <row r="867" spans="2:2">
      <c r="B867" s="4"/>
    </row>
    <row r="868" spans="2:2">
      <c r="B868" s="4"/>
    </row>
    <row r="869" spans="2:2">
      <c r="B869" s="4"/>
    </row>
  </sheetData>
  <mergeCells count="1">
    <mergeCell ref="A1:D1"/>
  </mergeCells>
  <phoneticPr fontId="1" type="noConversion"/>
  <dataValidations count="2">
    <dataValidation type="list" allowBlank="1" showInputMessage="1" showErrorMessage="1" sqref="E3 E93 E52:E53 E43">
      <formula1>$L$3:$L$10</formula1>
    </dataValidation>
    <dataValidation type="list" allowBlank="1" showInputMessage="1" showErrorMessage="1" sqref="E20 E13:E15">
      <formula1>$L$3:$L$7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2018-01-11T04:25:08Z</dcterms:modified>
</cp:coreProperties>
</file>