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6" windowWidth="19200" windowHeight="11640"/>
  </bookViews>
  <sheets>
    <sheet name="聚合支付推荐商户" sheetId="1" r:id="rId1"/>
  </sheets>
  <definedNames>
    <definedName name="_xlnm._FilterDatabase" localSheetId="0" hidden="1">聚合支付推荐商户!$A$2:$F$902</definedName>
  </definedNames>
  <calcPr calcId="125725"/>
</workbook>
</file>

<file path=xl/sharedStrings.xml><?xml version="1.0" encoding="utf-8"?>
<sst xmlns="http://schemas.openxmlformats.org/spreadsheetml/2006/main" count="3616" uniqueCount="1804">
  <si>
    <t>商户名称</t>
    <phoneticPr fontId="1" type="noConversion"/>
  </si>
  <si>
    <t>商户地址</t>
    <phoneticPr fontId="1" type="noConversion"/>
  </si>
  <si>
    <t>商户电话</t>
    <phoneticPr fontId="1" type="noConversion"/>
  </si>
  <si>
    <t>商户类别</t>
    <phoneticPr fontId="1" type="noConversion"/>
  </si>
  <si>
    <t>餐饮美食</t>
  </si>
  <si>
    <t>时尚购物</t>
  </si>
  <si>
    <t>运动健身</t>
  </si>
  <si>
    <t>美容美发</t>
  </si>
  <si>
    <t>医疗保健</t>
  </si>
  <si>
    <t>旅游出行</t>
  </si>
  <si>
    <t>0471-6313686</t>
  </si>
  <si>
    <t>0471-6202768</t>
  </si>
  <si>
    <t>0471-5317046</t>
  </si>
  <si>
    <t>0471-4344130</t>
  </si>
  <si>
    <t>通道北街温州机电城110号 </t>
    <phoneticPr fontId="1" type="noConversion"/>
  </si>
  <si>
    <t>新城区锐嘉设计打印服务部</t>
    <phoneticPr fontId="1" type="noConversion"/>
  </si>
  <si>
    <t>新城区新华大街信息大厦402室</t>
    <phoneticPr fontId="1" type="noConversion"/>
  </si>
  <si>
    <t>回民区个体鲁姆服装店</t>
    <phoneticPr fontId="1" type="noConversion"/>
  </si>
  <si>
    <t>盛业广场</t>
    <phoneticPr fontId="1" type="noConversion"/>
  </si>
  <si>
    <t> 国际商贸城5楼B区190号 </t>
    <phoneticPr fontId="1" type="noConversion"/>
  </si>
  <si>
    <t>金川开发区佳美联合一百蒙0038店 </t>
    <phoneticPr fontId="1" type="noConversion"/>
  </si>
  <si>
    <t>赛罕区咏梅超市</t>
    <phoneticPr fontId="1" type="noConversion"/>
  </si>
  <si>
    <t>回民区香香蓓爱母婴用品经销部</t>
    <phoneticPr fontId="1" type="noConversion"/>
  </si>
  <si>
    <t>新城区闻语喧日用品店</t>
    <phoneticPr fontId="1" type="noConversion"/>
  </si>
  <si>
    <t>宝马商城 </t>
    <phoneticPr fontId="1" type="noConversion"/>
  </si>
  <si>
    <t>回民区南马路中行楼下</t>
    <phoneticPr fontId="1" type="noConversion"/>
  </si>
  <si>
    <t>新城区公交五公司东巷新康家园南门</t>
    <phoneticPr fontId="1" type="noConversion"/>
  </si>
  <si>
    <t>宝马商城5楼5002号</t>
    <phoneticPr fontId="1" type="noConversion"/>
  </si>
  <si>
    <t>金川宽城小区G3102商铺</t>
    <phoneticPr fontId="1" type="noConversion"/>
  </si>
  <si>
    <t>金川开发区雅阁小区院内 </t>
    <phoneticPr fontId="1" type="noConversion"/>
  </si>
  <si>
    <t>维多利戴安尼鞋店</t>
    <phoneticPr fontId="1" type="noConversion"/>
  </si>
  <si>
    <t>维多利购物中心一层鞋品区</t>
    <phoneticPr fontId="1" type="noConversion"/>
  </si>
  <si>
    <t>回民区县府街西口艾博龙花园A区6号西区</t>
    <phoneticPr fontId="1" type="noConversion"/>
  </si>
  <si>
    <t>土左旗台阁牧镇霍寨村</t>
    <phoneticPr fontId="1" type="noConversion"/>
  </si>
  <si>
    <t> 金桥开发区锦绣嘉苑B区2#底铺12号</t>
    <phoneticPr fontId="1" type="noConversion"/>
  </si>
  <si>
    <t>新城区奥利烟酒经销部</t>
    <phoneticPr fontId="1" type="noConversion"/>
  </si>
  <si>
    <t>土左旗台阁牧蓝山建材城A座1-103铺位</t>
    <phoneticPr fontId="1" type="noConversion"/>
  </si>
  <si>
    <t>玉泉区美通物流中心肉食大厅7号</t>
    <phoneticPr fontId="1" type="noConversion"/>
  </si>
  <si>
    <t>土默特左旗个体爱之园糖酒副食门市部</t>
    <phoneticPr fontId="1" type="noConversion"/>
  </si>
  <si>
    <t>宝马商城5楼5007号</t>
    <phoneticPr fontId="1" type="noConversion"/>
  </si>
  <si>
    <t>赛罕区大学东路桥华世纪村桥华园1号底商17号门脸房</t>
    <phoneticPr fontId="1" type="noConversion"/>
  </si>
  <si>
    <t>土左旗个体万家百汇副食超市</t>
    <phoneticPr fontId="1" type="noConversion"/>
  </si>
  <si>
    <t>土左旗台阁牧真霍寨村碧水蓝山小区 </t>
    <phoneticPr fontId="1" type="noConversion"/>
  </si>
  <si>
    <t>国际商贸城5楼138-142号</t>
    <phoneticPr fontId="1" type="noConversion"/>
  </si>
  <si>
    <t>新城区水源街</t>
    <phoneticPr fontId="1" type="noConversion"/>
  </si>
  <si>
    <t>新城区迎宾北路</t>
    <phoneticPr fontId="1" type="noConversion"/>
  </si>
  <si>
    <t>赛罕区建才海鲜水产批发部</t>
    <phoneticPr fontId="1" type="noConversion"/>
  </si>
  <si>
    <t>金川开发区上院小区一等客栈底店</t>
    <phoneticPr fontId="1" type="noConversion"/>
  </si>
  <si>
    <t> 金川开发区新城小区1号楼7号门脸 </t>
    <phoneticPr fontId="1" type="noConversion"/>
  </si>
  <si>
    <t>玉泉区南二环闽兴建材市场416-417 </t>
    <phoneticPr fontId="1" type="noConversion"/>
  </si>
  <si>
    <t>国际商贸城5楼A.21.22</t>
    <phoneticPr fontId="1" type="noConversion"/>
  </si>
  <si>
    <t>车站东街盛业广场</t>
    <phoneticPr fontId="1" type="noConversion"/>
  </si>
  <si>
    <t>赛罕区大学城奥特莱斯6号楼21号楼</t>
    <phoneticPr fontId="1" type="noConversion"/>
  </si>
  <si>
    <t>大学东路</t>
    <phoneticPr fontId="1" type="noConversion"/>
  </si>
  <si>
    <t>满达商城A座2层T+5号</t>
    <phoneticPr fontId="1" type="noConversion"/>
  </si>
  <si>
    <t>赛罕区大学西街名都中央广场家乐福一楼116号</t>
    <phoneticPr fontId="1" type="noConversion"/>
  </si>
  <si>
    <t>回民区玖号公馆美容美发店</t>
    <phoneticPr fontId="1" type="noConversion"/>
  </si>
  <si>
    <t>赛罕区俊卿名烟名酒超市</t>
    <phoneticPr fontId="1" type="noConversion"/>
  </si>
  <si>
    <t>回民区万惠市场C厅西门脸房</t>
    <phoneticPr fontId="1" type="noConversion"/>
  </si>
  <si>
    <t>蓓爱母婴用品</t>
    <phoneticPr fontId="1" type="noConversion"/>
  </si>
  <si>
    <t>新城区闫利生超市</t>
    <phoneticPr fontId="1" type="noConversion"/>
  </si>
  <si>
    <t>机场路57号兴诚花园小区7号楼7008号</t>
    <phoneticPr fontId="1" type="noConversion"/>
  </si>
  <si>
    <t>新城区关帝庙街民航小区商业楼1号楼3号 </t>
    <phoneticPr fontId="1" type="noConversion"/>
  </si>
  <si>
    <t>玉泉区何金雨内衣店</t>
    <phoneticPr fontId="1" type="noConversion"/>
  </si>
  <si>
    <t>国际商贸城负一楼中厅 </t>
    <phoneticPr fontId="1" type="noConversion"/>
  </si>
  <si>
    <t>新城区西街</t>
    <phoneticPr fontId="1" type="noConversion"/>
  </si>
  <si>
    <t>赛罕区大学西街北 </t>
    <phoneticPr fontId="1" type="noConversion"/>
  </si>
  <si>
    <t>赛罕区双树农贸市场院内新聚丰海鲜市场大厅2号</t>
    <phoneticPr fontId="1" type="noConversion"/>
  </si>
  <si>
    <t>奥威花园14号楼</t>
    <phoneticPr fontId="1" type="noConversion"/>
  </si>
  <si>
    <t>满达商城A座2层北侧加1号摊位</t>
    <phoneticPr fontId="1" type="noConversion"/>
  </si>
  <si>
    <t>回民区个体俽颜衡肌美容院</t>
    <phoneticPr fontId="1" type="noConversion"/>
  </si>
  <si>
    <t>新城区个体密思罗雅服装店</t>
    <phoneticPr fontId="1" type="noConversion"/>
  </si>
  <si>
    <t>Lucky屋女装店</t>
    <phoneticPr fontId="1" type="noConversion"/>
  </si>
  <si>
    <t>赛罕区诺和木勒大街山丹楼A座1号</t>
    <phoneticPr fontId="1" type="noConversion"/>
  </si>
  <si>
    <t>赛罕区宁乐烟酒行</t>
    <phoneticPr fontId="1" type="noConversion"/>
  </si>
  <si>
    <t>金桥万豪名园东门106号商铺</t>
    <phoneticPr fontId="1" type="noConversion"/>
  </si>
  <si>
    <t>回民区贝尔路南侧商业001号</t>
    <phoneticPr fontId="1" type="noConversion"/>
  </si>
  <si>
    <t>通达商场A区一层59号</t>
    <phoneticPr fontId="1" type="noConversion"/>
  </si>
  <si>
    <t>回民区祥和东门</t>
    <phoneticPr fontId="1" type="noConversion"/>
  </si>
  <si>
    <t>宝马商城4楼D032号</t>
    <phoneticPr fontId="1" type="noConversion"/>
  </si>
  <si>
    <t>赛罕区个体雪雷水果店</t>
    <phoneticPr fontId="1" type="noConversion"/>
  </si>
  <si>
    <t>新城区金马市场</t>
    <phoneticPr fontId="1" type="noConversion"/>
  </si>
  <si>
    <t>新城区中山东路78号</t>
    <phoneticPr fontId="1" type="noConversion"/>
  </si>
  <si>
    <t>赛罕区保全庄农贸市场院内</t>
    <phoneticPr fontId="1" type="noConversion"/>
  </si>
  <si>
    <t>玉泉区云中路北 </t>
    <phoneticPr fontId="1" type="noConversion"/>
  </si>
  <si>
    <t>新城区毫沁营镇生盖营村</t>
    <phoneticPr fontId="1" type="noConversion"/>
  </si>
  <si>
    <t>金桥开发区个体聚鑫龙食品超市</t>
    <phoneticPr fontId="1" type="noConversion"/>
  </si>
  <si>
    <t>金桥开发区锦秀家苑B区26号</t>
    <phoneticPr fontId="1" type="noConversion"/>
  </si>
  <si>
    <t>赛罕区裙皇可人儿服装店</t>
    <phoneticPr fontId="1" type="noConversion"/>
  </si>
  <si>
    <t>赛罕区锡林南路</t>
    <phoneticPr fontId="1" type="noConversion"/>
  </si>
  <si>
    <t>土左旗台阁牧蓝山建材城A座1-113铺位</t>
    <phoneticPr fontId="1" type="noConversion"/>
  </si>
  <si>
    <t>新城区东影北街</t>
    <phoneticPr fontId="1" type="noConversion"/>
  </si>
  <si>
    <t>新城区展北路仁和小区西区D座三楼</t>
    <phoneticPr fontId="1" type="noConversion"/>
  </si>
  <si>
    <t>玉泉区个体瑞荣日化百货批发部 </t>
    <phoneticPr fontId="1" type="noConversion"/>
  </si>
  <si>
    <t>玉泉区美通物流中心工业食品西区2号楼2号</t>
    <phoneticPr fontId="1" type="noConversion"/>
  </si>
  <si>
    <t>回民区小许鸿发烟酒超市</t>
    <phoneticPr fontId="1" type="noConversion"/>
  </si>
  <si>
    <t>回民区东洪桥街七十二行酒楼下西3号门脸房</t>
    <phoneticPr fontId="1" type="noConversion"/>
  </si>
  <si>
    <t>赛罕区佳驭汽车服务部</t>
    <phoneticPr fontId="1" type="noConversion"/>
  </si>
  <si>
    <t>回民区司瑜铭典屋服装店</t>
    <phoneticPr fontId="1" type="noConversion"/>
  </si>
  <si>
    <t>中山路维多利购物中心3楼时职区</t>
    <phoneticPr fontId="1" type="noConversion"/>
  </si>
  <si>
    <t>新城区北垣西街6号楼13号 </t>
    <phoneticPr fontId="1" type="noConversion"/>
  </si>
  <si>
    <t>土默特左旗跃星汽车修配服务部 </t>
    <phoneticPr fontId="1" type="noConversion"/>
  </si>
  <si>
    <t>土默特左旗台阁牧镇霍寨村</t>
    <phoneticPr fontId="1" type="noConversion"/>
  </si>
  <si>
    <t>新城区个体兆来食品经销部</t>
    <phoneticPr fontId="1" type="noConversion"/>
  </si>
  <si>
    <t>回民区攸攸板镇加油站北巷</t>
    <phoneticPr fontId="1" type="noConversion"/>
  </si>
  <si>
    <t>玉泉区广利五金产品经销部</t>
    <phoneticPr fontId="1" type="noConversion"/>
  </si>
  <si>
    <t>土默特左旗磊磊糖酒水果副食超市</t>
    <phoneticPr fontId="1" type="noConversion"/>
  </si>
  <si>
    <t>土默特左旗台阁牧镇溪风尚居小区</t>
    <phoneticPr fontId="1" type="noConversion"/>
  </si>
  <si>
    <t>赛罕区双树市场南区30号</t>
    <phoneticPr fontId="1" type="noConversion"/>
  </si>
  <si>
    <t>新城区王祥奶食品经销店</t>
    <phoneticPr fontId="1" type="noConversion"/>
  </si>
  <si>
    <t>金桥开发区李浩民手机经销店</t>
    <phoneticPr fontId="1" type="noConversion"/>
  </si>
  <si>
    <t>润宇国际C座107号</t>
    <phoneticPr fontId="1" type="noConversion"/>
  </si>
  <si>
    <t>新城区哲理木路食全食美23号</t>
    <phoneticPr fontId="1" type="noConversion"/>
  </si>
  <si>
    <t>新城区胖胖服饰店</t>
    <phoneticPr fontId="1" type="noConversion"/>
  </si>
  <si>
    <t>新城区元贞永街 </t>
    <phoneticPr fontId="1" type="noConversion"/>
  </si>
  <si>
    <t>健康街</t>
    <phoneticPr fontId="1" type="noConversion"/>
  </si>
  <si>
    <t>赛罕区森美服装店</t>
    <phoneticPr fontId="1" type="noConversion"/>
  </si>
  <si>
    <t>新城区文显家用电器经销店</t>
    <phoneticPr fontId="1" type="noConversion"/>
  </si>
  <si>
    <t>盛业广场 </t>
    <phoneticPr fontId="1" type="noConversion"/>
  </si>
  <si>
    <t>赛罕区高燕服装店</t>
    <phoneticPr fontId="1" type="noConversion"/>
  </si>
  <si>
    <t>长乐宫4楼</t>
    <phoneticPr fontId="1" type="noConversion"/>
  </si>
  <si>
    <t>工艺店小学对面</t>
    <phoneticPr fontId="1" type="noConversion"/>
  </si>
  <si>
    <t>满达商城A座2层X31-1号摊位</t>
    <phoneticPr fontId="1" type="noConversion"/>
  </si>
  <si>
    <t>回民区</t>
    <phoneticPr fontId="1" type="noConversion"/>
  </si>
  <si>
    <t>回民区金丰德水暖经销部</t>
    <phoneticPr fontId="1" type="noConversion"/>
  </si>
  <si>
    <t>通达建材市场平方5号</t>
    <phoneticPr fontId="1" type="noConversion"/>
  </si>
  <si>
    <t>宝马商城2层2048号摊位</t>
    <phoneticPr fontId="1" type="noConversion"/>
  </si>
  <si>
    <t>兴安南路林学院西墙</t>
    <phoneticPr fontId="1" type="noConversion"/>
  </si>
  <si>
    <t>闻都建材城</t>
    <phoneticPr fontId="1" type="noConversion"/>
  </si>
  <si>
    <t>新城区呼伦贝尔北路富恒大厦5号</t>
    <phoneticPr fontId="1" type="noConversion"/>
  </si>
  <si>
    <t>赛罕区新胜通讯服务部</t>
    <phoneticPr fontId="1" type="noConversion"/>
  </si>
  <si>
    <t>赛罕区泽圳烟酒经销店</t>
    <phoneticPr fontId="1" type="noConversion"/>
  </si>
  <si>
    <t>呼赛罕区学府康都D座105号 </t>
    <phoneticPr fontId="1" type="noConversion"/>
  </si>
  <si>
    <t>回民区贝尔路宝马商城四楼D039号摊位</t>
    <phoneticPr fontId="1" type="noConversion"/>
  </si>
  <si>
    <t>新城区小石头婴儿用品店</t>
    <phoneticPr fontId="1" type="noConversion"/>
  </si>
  <si>
    <t>回民区县府街西口李林尚苑小区1号商铺 </t>
    <phoneticPr fontId="1" type="noConversion"/>
  </si>
  <si>
    <t>呼和和浩特赛罕区新建东街南 </t>
    <phoneticPr fontId="1" type="noConversion"/>
  </si>
  <si>
    <t>金川开发区阜丰生物制药厂北侧</t>
    <phoneticPr fontId="1" type="noConversion"/>
  </si>
  <si>
    <t>新城区聚隆昌街29号香岛会所 </t>
    <phoneticPr fontId="1" type="noConversion"/>
  </si>
  <si>
    <t>宝马商城4楼D085号</t>
    <phoneticPr fontId="1" type="noConversion"/>
  </si>
  <si>
    <t>新城区爱民东路 </t>
    <phoneticPr fontId="1" type="noConversion"/>
  </si>
  <si>
    <t>新城区个体佳农源水果超市</t>
    <phoneticPr fontId="1" type="noConversion"/>
  </si>
  <si>
    <t>新城区北垣街统建楼3号楼1层10-15号</t>
    <phoneticPr fontId="1" type="noConversion"/>
  </si>
  <si>
    <t>赛罕区巴彦镇大学城 </t>
    <phoneticPr fontId="1" type="noConversion"/>
  </si>
  <si>
    <t>土默特左旗美平糖酒超市</t>
    <phoneticPr fontId="1" type="noConversion"/>
  </si>
  <si>
    <t>土默特左旗台阁牧镇耿家营村 </t>
    <phoneticPr fontId="1" type="noConversion"/>
  </si>
  <si>
    <t>美通1058号</t>
    <phoneticPr fontId="1" type="noConversion"/>
  </si>
  <si>
    <t>新城区爱民路爱民小区二号院底店5号 </t>
    <phoneticPr fontId="1" type="noConversion"/>
  </si>
  <si>
    <t>金桥世纪五路</t>
    <phoneticPr fontId="1" type="noConversion"/>
  </si>
  <si>
    <t>新城区爱玲新康烟酒超市</t>
    <phoneticPr fontId="1" type="noConversion"/>
  </si>
  <si>
    <t>桥华世纪村和华园2号</t>
    <phoneticPr fontId="1" type="noConversion"/>
  </si>
  <si>
    <t>赛罕区个体李相便利店</t>
    <phoneticPr fontId="1" type="noConversion"/>
  </si>
  <si>
    <t>满都海西巷</t>
    <phoneticPr fontId="1" type="noConversion"/>
  </si>
  <si>
    <t>回民区刘保和烟酒超市</t>
    <phoneticPr fontId="1" type="noConversion"/>
  </si>
  <si>
    <t>宝马商城4层D065号摊位 </t>
    <phoneticPr fontId="1" type="noConversion"/>
  </si>
  <si>
    <t>宝马商城5楼5016.5017号摊位 </t>
    <phoneticPr fontId="1" type="noConversion"/>
  </si>
  <si>
    <t>金川开发区首府洋房商业房 </t>
    <phoneticPr fontId="1" type="noConversion"/>
  </si>
  <si>
    <t>赛罕区新桥靠北街</t>
    <phoneticPr fontId="1" type="noConversion"/>
  </si>
  <si>
    <t>赛罕区尚尔聂中医诊所</t>
    <phoneticPr fontId="1" type="noConversion"/>
  </si>
  <si>
    <t>回民区通道南街滨河北路呼运东区3号楼</t>
    <phoneticPr fontId="1" type="noConversion"/>
  </si>
  <si>
    <t>公务员小区</t>
    <phoneticPr fontId="1" type="noConversion"/>
  </si>
  <si>
    <t>时尚购物</t>
    <phoneticPr fontId="1" type="noConversion"/>
  </si>
  <si>
    <t>医疗保健</t>
    <phoneticPr fontId="1" type="noConversion"/>
  </si>
  <si>
    <t>运动健身</t>
    <phoneticPr fontId="1" type="noConversion"/>
  </si>
  <si>
    <t>“建行聚合支付惠万家”活动商户</t>
    <phoneticPr fontId="1" type="noConversion"/>
  </si>
  <si>
    <t>地区</t>
    <phoneticPr fontId="1" type="noConversion"/>
  </si>
  <si>
    <t>呼和浩特</t>
    <phoneticPr fontId="1" type="noConversion"/>
  </si>
  <si>
    <t>金川开发区个体动漫神童游乐园</t>
  </si>
  <si>
    <t>回民区个体国一堂大药房</t>
  </si>
  <si>
    <t>回民区董志新口腔门诊</t>
  </si>
  <si>
    <t>回民区个体天泰大药房</t>
  </si>
  <si>
    <t>赛罕区大学西街金龙眼镜店 </t>
  </si>
  <si>
    <t>赛罕区个体多福口腔门诊部</t>
  </si>
  <si>
    <t>新城区个体辉煌益足康足浴店</t>
  </si>
  <si>
    <t>新城区赵一忠中医诊所</t>
  </si>
  <si>
    <t>金川开发区圆顺达驾驶人培训学校 </t>
  </si>
  <si>
    <t>赛罕区田鑫盲人按摩店</t>
  </si>
  <si>
    <t>如意开发区个体鑫安堂大药房</t>
  </si>
  <si>
    <t>赛罕区还春堂大药房</t>
  </si>
  <si>
    <t>赛罕区福鸿大药房 </t>
  </si>
  <si>
    <t>回民区个体回民区工人西村后街川草堂大药房</t>
  </si>
  <si>
    <t>新城区人和小区</t>
  </si>
  <si>
    <t>新城区气象局西巷</t>
  </si>
  <si>
    <t>  新城区聚隆长街</t>
  </si>
  <si>
    <t>玉泉区个体武玉凤烟酒商行</t>
  </si>
  <si>
    <t>玉泉区恒昌个体马敏服装经销部</t>
  </si>
  <si>
    <t>金川开发区个体金遇宾馆</t>
  </si>
  <si>
    <t>金川开发区天佑花园</t>
  </si>
  <si>
    <t>玉泉区天内汽车修理部</t>
  </si>
  <si>
    <t>新城区和业烟酒经销部</t>
  </si>
  <si>
    <t>玉泉区个体玉泉区颐百药店</t>
  </si>
  <si>
    <t>土默特左旗个体北京浩宇装饰材料经营部</t>
  </si>
  <si>
    <t>新城区个体俊婷布艺经销部</t>
  </si>
  <si>
    <t>赛罕区个体棉朵朵内衣经销店</t>
  </si>
  <si>
    <t>金川开发区个体朵拉服饰店</t>
  </si>
  <si>
    <t>满达商城个体谢哈申其木格服装店</t>
  </si>
  <si>
    <t>回民区贵品服饰店</t>
  </si>
  <si>
    <t>回民区中山西路海亮广场E座一层</t>
  </si>
  <si>
    <t>新城区国贸弘杰箱包皮具经销部</t>
  </si>
  <si>
    <t>新城区杰米熊儿童服饰店</t>
  </si>
  <si>
    <t>新城区个体宝得利五金经销部</t>
  </si>
  <si>
    <t>赛罕区个体蒙瑞兴食品经销部</t>
  </si>
  <si>
    <t>新城区个体爱宝儿母婴用品经销店</t>
  </si>
  <si>
    <t>金川开发区个体雅星通讯产品零售店</t>
  </si>
  <si>
    <t>赛罕区个体百洋汇商贸行</t>
  </si>
  <si>
    <t>赛罕区个体芳鑫超市</t>
  </si>
  <si>
    <t>满达商城许小东服装店</t>
  </si>
  <si>
    <t>回民区个体袁瑶食品超市</t>
  </si>
  <si>
    <t>赛罕区个体雨阳女装店</t>
  </si>
  <si>
    <t>赛罕区长乐宫四楼</t>
  </si>
  <si>
    <t>新城区国际个体晓兰袜子批发部</t>
  </si>
  <si>
    <t>赛罕区万达步行街A区4段1016号</t>
  </si>
  <si>
    <t>土默特左旗个体金牛管业经销部</t>
  </si>
  <si>
    <t>赛罕区个体福生堂药店</t>
  </si>
  <si>
    <t>回民区个体晓燕开心宝贝童装店</t>
  </si>
  <si>
    <t>金川开发区个体红鑫烟酒超市</t>
  </si>
  <si>
    <t>新城区个体瑞瑞服装经销部</t>
  </si>
  <si>
    <t>金川开发区个体锦森童装店</t>
  </si>
  <si>
    <t>玉泉区毛毛烟酒超市 </t>
  </si>
  <si>
    <t>土默特左旗个体长通装饰材料批发部</t>
  </si>
  <si>
    <t>新城区洋洋名烟名酒店</t>
  </si>
  <si>
    <t>赛罕区个体白俊民移动通讯服务部</t>
  </si>
  <si>
    <t>金川开发区个体团团女装店</t>
  </si>
  <si>
    <t>新城区红金龙烟酒经销部</t>
  </si>
  <si>
    <t>新城区劝业场一楼217号</t>
  </si>
  <si>
    <t>新城区鸿业建材经销部</t>
  </si>
  <si>
    <t>玉泉区个体刘忠海不锈钢经销店</t>
  </si>
  <si>
    <t>赛罕区大学东路蒙银小区2号楼1-2层2号</t>
  </si>
  <si>
    <t>玉泉区个体精品灶具家电部</t>
  </si>
  <si>
    <t>玉泉区云中路</t>
  </si>
  <si>
    <t>赛罕区个体梧桐树母婴用品店</t>
  </si>
  <si>
    <t>玉泉区个体孙凤英副食经销部</t>
  </si>
  <si>
    <t>赛罕区个体欣欣灯饰经销部</t>
  </si>
  <si>
    <t>金川开发区个体心随衣动服装店</t>
  </si>
  <si>
    <t>金川开发区个体日日鲜百货超市</t>
  </si>
  <si>
    <t>玉泉区昭君路路西加油站北1-10号 </t>
  </si>
  <si>
    <t>新城区山水小区</t>
  </si>
  <si>
    <t>赛罕区桥靠西街金宇文苑北区55号楼2-102 </t>
  </si>
  <si>
    <t>新城区春瑜烟酒经销部</t>
  </si>
  <si>
    <t>赛罕区巨海域西巷玉锦轩北门14号</t>
  </si>
  <si>
    <t>新城区恒丰面粉厂销售部</t>
  </si>
  <si>
    <t>新城区个体海天通讯总汇</t>
  </si>
  <si>
    <t>新城区兴安北路88号</t>
  </si>
  <si>
    <t>玉泉区个体赵氏领大妈烧饼店</t>
  </si>
  <si>
    <t>金川开发区个体体现惠麦乐便利店</t>
  </si>
  <si>
    <t>回民区宝马商城个体赵凤莉服装</t>
  </si>
  <si>
    <t>新城区个体挚爱新娘婚纱礼服店</t>
  </si>
  <si>
    <t>玉泉区个体琳花洗化百货批发部</t>
  </si>
  <si>
    <t>新城区海兴个体杜彦贵木业经销部</t>
  </si>
  <si>
    <t>海兴建材市场I区1088号</t>
  </si>
  <si>
    <t>新城区689号丽苑住宅区31号楼</t>
  </si>
  <si>
    <t>玉泉区个体兴旺薛江粮油批发部</t>
  </si>
  <si>
    <t>玉泉区个体家乐购生活便利店</t>
  </si>
  <si>
    <t>赛罕区云慧超市</t>
  </si>
  <si>
    <t>新城区个体张建强童装批发部</t>
  </si>
  <si>
    <t>新城区赛马场市场</t>
  </si>
  <si>
    <t>金川开发区个体利莎服装店</t>
  </si>
  <si>
    <t>赛罕区个体邻边随手购食品超市</t>
  </si>
  <si>
    <t>赛罕区个体王轲羊绒制品经销店</t>
  </si>
  <si>
    <t>赛罕区个体众好友肉食经销店</t>
  </si>
  <si>
    <t>赛罕区双树农贸市场院内</t>
  </si>
  <si>
    <t>如意开发区福奈特干洗店</t>
  </si>
  <si>
    <t>如意开发区鑫泰家园18号楼底店</t>
  </si>
  <si>
    <t>玉泉区个体羽项服装店</t>
  </si>
  <si>
    <t>玉泉区恒昌商场一楼西区14号</t>
  </si>
  <si>
    <t>金山开发区医学院南</t>
  </si>
  <si>
    <t>玉泉区个体郝三女肉食经销部</t>
  </si>
  <si>
    <t>赛罕区个体尉三毛肉食蔬菜批发部</t>
  </si>
  <si>
    <t>新城区劝业场一楼208、209号</t>
  </si>
  <si>
    <t>金川开发区个体米拉格女装店</t>
  </si>
  <si>
    <t>赛罕区个体马志红烟酒城</t>
  </si>
  <si>
    <t>赛罕区西把栅乡前不塔气村</t>
  </si>
  <si>
    <t>回民区个体宝马商城付琴琴服装店</t>
  </si>
  <si>
    <t>回民区个体宝马商城王勇服装店</t>
  </si>
  <si>
    <t>赛罕区万达广场室内步行街二层</t>
  </si>
  <si>
    <t>赛罕区个体李晓霞肉类经销部</t>
  </si>
  <si>
    <t>赛罕区个体欧美思化妆品店</t>
  </si>
  <si>
    <t>赛罕区大学东路医药学校一间</t>
  </si>
  <si>
    <t>赛罕区达万利土产五金经销部</t>
  </si>
  <si>
    <t>玉泉区个体风展建材经销部</t>
  </si>
  <si>
    <t>如意开发区个体泰裕康日化品经销部</t>
  </si>
  <si>
    <t>金川开发区个体大不同超市</t>
  </si>
  <si>
    <t>金川开发区上院小区商业楼 </t>
  </si>
  <si>
    <t> 金川开发区丽娜母婴用品店</t>
  </si>
  <si>
    <t>回民区越超烟酒店</t>
  </si>
  <si>
    <t>金川开发区利鑫五金土产商店</t>
  </si>
  <si>
    <t>金川开发区新城小区2栋6号</t>
  </si>
  <si>
    <t>玉泉区个体奥通烟酒经销部</t>
  </si>
  <si>
    <t>赛罕区个体龙者服饰店</t>
  </si>
  <si>
    <t>玉泉区个体润茂烟酒门市部</t>
  </si>
  <si>
    <t>玉泉区个体明红霞服装经销部</t>
  </si>
  <si>
    <t>回民区潮阁服装店</t>
  </si>
  <si>
    <t>回民区个体威威富迪日用品经销部</t>
  </si>
  <si>
    <t>赛罕区个体新桥靠北街成荣商店</t>
  </si>
  <si>
    <t>新城区兴旺商店</t>
  </si>
  <si>
    <t>土默特左旗个体欢乐联盟网吧</t>
  </si>
  <si>
    <t>玉泉区得宜药店</t>
  </si>
  <si>
    <t>玉泉区个体正禹烟酒店</t>
  </si>
  <si>
    <t>新城区劝业场一楼40-41</t>
  </si>
  <si>
    <t>赛罕区个体飞赢服饰店</t>
  </si>
  <si>
    <t>新城区个体家怡灯饰经销部</t>
  </si>
  <si>
    <t>金川开发区个体国军超市</t>
  </si>
  <si>
    <t>新城区个体美克体育用品经销部</t>
  </si>
  <si>
    <t>赛罕区个体江宇烟酒超市</t>
  </si>
  <si>
    <t>回民区个体武丽丽调料店</t>
  </si>
  <si>
    <t>金川开发区个体金川开发区鑫泰日用品服务部</t>
  </si>
  <si>
    <t>宝马商城个体冯俊利服装店</t>
  </si>
  <si>
    <t>金川开发区个体同创电器店</t>
  </si>
  <si>
    <t>玉泉区个体仁明二冷冻食品经销部</t>
  </si>
  <si>
    <t>新城区个体文海教育书店 </t>
  </si>
  <si>
    <t>玉泉区满良装饰材料经销部</t>
  </si>
  <si>
    <t>玉泉区洪兴建材市场A区23号</t>
  </si>
  <si>
    <t>赛罕区新建东街世华大厦B区三楼</t>
  </si>
  <si>
    <t>赛罕区鑫北国之春园艺科技花卉中心35号</t>
  </si>
  <si>
    <t>赛罕区宏利调味副食品批发部</t>
  </si>
  <si>
    <t>东瓦窑市场西院41号</t>
  </si>
  <si>
    <t>玉泉区个体经典布衣经销部</t>
  </si>
  <si>
    <t>如意开发区聚朋汽车配件销售店</t>
  </si>
  <si>
    <t>海蓝之谜洗涤化妆品店</t>
  </si>
  <si>
    <t>金川开发区个体阿兰曼斯服装店</t>
  </si>
  <si>
    <t>回民区个体赛罕区亚平冬冬服饰店</t>
  </si>
  <si>
    <t>赛罕区个体思昶服装店</t>
  </si>
  <si>
    <t>新城区个体李秀梅装饰材料经销部</t>
  </si>
  <si>
    <t>新城区捷屹小区门脸房1楼</t>
  </si>
  <si>
    <t> 回民区贝尔路宝马商城二楼2031号摊位</t>
  </si>
  <si>
    <t>赛罕区个体任桂琴锡盟阿巴嘎羊肉</t>
  </si>
  <si>
    <t>赛罕区丰州路北段西</t>
  </si>
  <si>
    <t>新城区海东路</t>
  </si>
  <si>
    <t>新城区爱民路丽苑阳光城12号楼</t>
  </si>
  <si>
    <t>回民区宝马商城马金莲服装店</t>
  </si>
  <si>
    <t>回民区创翔油漆批发部</t>
  </si>
  <si>
    <t>玉泉区文庙街玉刚瓷器经销部</t>
  </si>
  <si>
    <t>新城区劝业场一楼329、330、331号</t>
  </si>
  <si>
    <t>赛罕区万达广场二期2段1025号</t>
  </si>
  <si>
    <t>土默特左旗个体爱吾家装饰一店</t>
  </si>
  <si>
    <t>新城区个体佳佳童车经销部</t>
  </si>
  <si>
    <t>新城区国贸三楼D区433号</t>
  </si>
  <si>
    <t>金川开发区个体金麦园蛋糕店分店</t>
  </si>
  <si>
    <t>赛罕区个体宏景调料经销部</t>
  </si>
  <si>
    <t>劲茂铁制品批发部</t>
  </si>
  <si>
    <t>玉泉区小南街国都1号楼20号</t>
  </si>
  <si>
    <t>玉泉区个良品佰汇内衣店</t>
  </si>
  <si>
    <t>赛罕区万达广场步行街一期</t>
  </si>
  <si>
    <t>金川开发区个体豆豆童装店</t>
  </si>
  <si>
    <t>赛罕区大学东路福奈特干洗店</t>
  </si>
  <si>
    <t>赛罕区大学东街路北</t>
  </si>
  <si>
    <t>新城区个体明光眼镜店</t>
  </si>
  <si>
    <t>新城区车站东街2号</t>
  </si>
  <si>
    <t>新城区三宝糖业烟酒门市部</t>
  </si>
  <si>
    <t>赛罕区个体牧羊人生肉经销部</t>
  </si>
  <si>
    <t>赛罕区个体龙记烟酒经销部</t>
  </si>
  <si>
    <t>赛罕区万达步行街110号</t>
  </si>
  <si>
    <t>赛罕区鑫北国之春园艺科技花卉中心</t>
  </si>
  <si>
    <t>新城区个体和德眼镜行</t>
  </si>
  <si>
    <t>  金川110国道南522公里处 </t>
  </si>
  <si>
    <t>玉泉区个体岳威红副食商店 </t>
  </si>
  <si>
    <t>赛罕区西把栅六犋牛村门脸</t>
  </si>
  <si>
    <t>土默特左旗个体美佳精品木门装饰店</t>
  </si>
  <si>
    <t>回民区爱福烟酒经销部</t>
  </si>
  <si>
    <t>玉泉区个体赛特五金标准件经销部</t>
  </si>
  <si>
    <t>赛罕区个体御秀茶坊</t>
  </si>
  <si>
    <t>赛罕区丰州路西巷</t>
  </si>
  <si>
    <t>玉泉区个体闫改凤蔬菜水果店</t>
  </si>
  <si>
    <t>新城区海兴建材市场</t>
  </si>
  <si>
    <t>回民区鄂尔多斯西街</t>
  </si>
  <si>
    <t>玉泉区淙浒服饰店</t>
  </si>
  <si>
    <t>回民区个体龙四烟酒经销部 </t>
  </si>
  <si>
    <t>赛罕区万达步行街A区1段107号</t>
  </si>
  <si>
    <t>玉泉区个体清秀张床上用品店</t>
  </si>
  <si>
    <t>玉泉区个体欧和壁纸经销部</t>
  </si>
  <si>
    <t>玉泉区个体增兆五金建材经</t>
  </si>
  <si>
    <t>赛罕区呼伦南路新希望街个体合欢超市</t>
  </si>
  <si>
    <t>园艺所院内</t>
  </si>
  <si>
    <t>回民区宽巷子</t>
  </si>
  <si>
    <t>金川开发区个体宜家乐超市</t>
  </si>
  <si>
    <t>赛罕区金桥开发区锦绣嘉苑B区10号商铺</t>
  </si>
  <si>
    <t>玉泉区个体天蓝通讯服务部</t>
  </si>
  <si>
    <t>金川开发区个体金诚通讯服务部</t>
  </si>
  <si>
    <t>赛罕区金盛国际家居辅楼42号</t>
  </si>
  <si>
    <t>通达商场A1区94号 </t>
  </si>
  <si>
    <t>回民区个体冯俊霞糖酒经销部</t>
  </si>
  <si>
    <t>回民区个体宝马商城孙丽玲服装店</t>
  </si>
  <si>
    <t>赛罕区个体耿向春内衣店</t>
  </si>
  <si>
    <t>赛罕区乌兰察布东路化工学院综合楼底店</t>
  </si>
  <si>
    <t>赛罕区万达广场室外步行街26-207号</t>
  </si>
  <si>
    <t>赛罕区呼伦南路金地商城</t>
  </si>
  <si>
    <t>玉泉区石羊桥南路路东侧</t>
  </si>
  <si>
    <t>新城区兴润个体宇威宇信建材经销部</t>
  </si>
  <si>
    <t>回民区祥和市场一楼322321号 </t>
  </si>
  <si>
    <t>回民区宝马商城个体李霞童装店</t>
  </si>
  <si>
    <t>新城区个体飞宏汽车修理部</t>
  </si>
  <si>
    <t>新城区丁香路</t>
  </si>
  <si>
    <t>赛罕区万达广场一期底商77号</t>
  </si>
  <si>
    <t>回民区光明路白丽化妆品经销部 </t>
  </si>
  <si>
    <t>回民区宝马商城四楼D052号摊位</t>
  </si>
  <si>
    <t>新城区个体胖姐服装经销店</t>
  </si>
  <si>
    <t>新城区个体格美莱美容美发店</t>
  </si>
  <si>
    <t>回民区个体首之美美发店</t>
  </si>
  <si>
    <t>新城区利民街</t>
  </si>
  <si>
    <t>玉泉区个体麦古理发店</t>
  </si>
  <si>
    <t>回民区个体修耐德电动车维修部</t>
  </si>
  <si>
    <t>回民区温州步行街东侧温商小区19号楼4号商铺</t>
  </si>
  <si>
    <t>海兴市场F区1088号</t>
  </si>
  <si>
    <t>回民区个体惠友汽车配件经销部</t>
  </si>
  <si>
    <t>玉泉区个体隆昌裕旅馆</t>
  </si>
  <si>
    <t>新城区个体敏祥羊骨居饭店</t>
  </si>
  <si>
    <t>新城区赛马场北路</t>
  </si>
  <si>
    <t>新城区清真牛羊肉部</t>
  </si>
  <si>
    <t>玉泉区中山西路40号底商</t>
  </si>
  <si>
    <t>玉泉区个体德顺源稍麦馆</t>
  </si>
  <si>
    <t>赛罕区个体敏祥羊骨居饭店</t>
  </si>
  <si>
    <t>赛罕区桥华世纪村B区2号楼</t>
  </si>
  <si>
    <t>新城区个体敏祥羊骨居饭店阳光诺卡店</t>
  </si>
  <si>
    <t>赛罕区乌兰察布东街富群便民市场 </t>
  </si>
  <si>
    <t>赛罕区个体一子牛羊肉铺</t>
  </si>
  <si>
    <t>金川开发区个体明秀阁酒楼</t>
  </si>
  <si>
    <t>新城区个体刚记牛庄馅饼饭店</t>
  </si>
  <si>
    <t>新城区山水路 </t>
  </si>
  <si>
    <t>玉泉区大南街兴隆小区12号楼24号底商</t>
  </si>
  <si>
    <t>新城区米粮川铁锅居护城河店</t>
  </si>
  <si>
    <t>赛罕区个体玉厨私房菜</t>
  </si>
  <si>
    <t>赛罕区东影南路桥华世纪村B区</t>
  </si>
  <si>
    <t>赛罕区个体举财源海鲜酒店 </t>
  </si>
  <si>
    <t>新城区成吉思汗大街华侨新村 </t>
  </si>
  <si>
    <t>回民区个体赛罕区致祥羊骨居</t>
  </si>
  <si>
    <t>玉泉区个体汇香源香辣羊蝎子火</t>
  </si>
  <si>
    <t>回民区个体回民区万惠农贸市场广和通副食批发部</t>
  </si>
  <si>
    <t>玉泉区美通个体马志清生肉店</t>
  </si>
  <si>
    <t>赛罕区丰州路 </t>
  </si>
  <si>
    <t>回民区个体人啝涮肉坊</t>
  </si>
  <si>
    <t>赛罕区个体曹布敦格日勒新鲜牛羊肉批发部</t>
  </si>
  <si>
    <t>新城区爱民街西口路北 </t>
  </si>
  <si>
    <t>金川开发区个体小东北饭庄</t>
  </si>
  <si>
    <t>新城区小四川火锅城</t>
  </si>
  <si>
    <t>回民区个体新九鼎一居饭店</t>
  </si>
  <si>
    <t>赛罕区个体顺福祥烧麦馆</t>
  </si>
  <si>
    <t>赛罕区个体煜东烩菜炖肉馆</t>
  </si>
  <si>
    <t>回民区个体刘利民山渠渠农家菜馆</t>
  </si>
  <si>
    <t>赛罕区个体真味烧烤</t>
  </si>
  <si>
    <t>赛罕区个体兴客隆饭店</t>
  </si>
  <si>
    <t>金川开发区个体金诺郎火锅店</t>
  </si>
  <si>
    <t>金川开发区济隆小区底商</t>
  </si>
  <si>
    <t>赛罕区个体绥之味餐饮店</t>
  </si>
  <si>
    <t>赛罕区南二环华盛嘉苑小区商铺705号</t>
  </si>
  <si>
    <t>赛罕区个体范梨牛羊肉经销部</t>
  </si>
  <si>
    <t>金桥开发区个体鑫旺角餐厅</t>
  </si>
  <si>
    <t>玉泉区云中后街个体李氏削面馆</t>
  </si>
  <si>
    <t>赛罕区个体小崔烩菜馆</t>
  </si>
  <si>
    <t>回民区个体高老二羊脊骨火锅烧烤 </t>
  </si>
  <si>
    <t>新城区个体王秉明中医诊所 </t>
  </si>
  <si>
    <t>赛罕区个体诚友五金店桐</t>
  </si>
  <si>
    <t>金川开发区个体骑仕烟酒超市</t>
  </si>
  <si>
    <t>玉泉区个体福善堂药店</t>
  </si>
  <si>
    <t>赛罕区个体爱婴社母婴用品店</t>
  </si>
  <si>
    <t>赛罕区兴安路东</t>
  </si>
  <si>
    <t>新城区国贸个体杨杰百货店</t>
  </si>
  <si>
    <t>玉泉区个体晨钰烟酒经销部</t>
  </si>
  <si>
    <t>回民区全义百货超市</t>
  </si>
  <si>
    <t>赛罕区个体珠波商店</t>
  </si>
  <si>
    <t>玉泉区个体车百顺汽车服务部</t>
  </si>
  <si>
    <t>回民区个体志军通讯服务部</t>
  </si>
  <si>
    <t>新城区劝业场个体徐文仲箱包店</t>
  </si>
  <si>
    <t>新城区通达个体盛杰百货批发部</t>
  </si>
  <si>
    <t>新城区润宇国际个体源方宝华地毯经销部</t>
  </si>
  <si>
    <t>新城区劝业场个体婚庆用品店</t>
  </si>
  <si>
    <t>新城区家庙街 </t>
  </si>
  <si>
    <t>赛罕区个体聚海浴场 </t>
  </si>
  <si>
    <t>玉泉区个体孙文兰烟酒店</t>
  </si>
  <si>
    <t>满达商城个体侯宇霆服装店</t>
  </si>
  <si>
    <t>新城区个体顺航烟酒店</t>
  </si>
  <si>
    <t>赛罕区个体武海青副食百货超市</t>
  </si>
  <si>
    <t>新城区劝业个体郝玉亮洗化用品经销部</t>
  </si>
  <si>
    <t>金川开发区个体家装五金土产经销部</t>
  </si>
  <si>
    <t>金川开发区公元仰山18号楼-103 </t>
  </si>
  <si>
    <t>呼清路西</t>
  </si>
  <si>
    <t>新城区个体宏陶陶瓷门市部 </t>
  </si>
  <si>
    <t>赛罕区个体龙霞电子产品经销部</t>
  </si>
  <si>
    <t>赛罕区个体花丽花场</t>
  </si>
  <si>
    <t>金川开发区上院小区华府一座104号 </t>
  </si>
  <si>
    <t>赛罕区个体隆祥汽修店</t>
  </si>
  <si>
    <t>回民区宝马商城个体赵丽琴服装店</t>
  </si>
  <si>
    <t>新城区维众个体鲁大家纺经销部</t>
  </si>
  <si>
    <t>满达商城个体赵玉柱鞋店</t>
  </si>
  <si>
    <t>新城区劝业个体庄辉手机经销部</t>
  </si>
  <si>
    <t>赛罕区个体黑妞服饰店</t>
  </si>
  <si>
    <t>个体赛罕区小乔烟酒副食店</t>
  </si>
  <si>
    <t>新城区伊人飘影服装店</t>
  </si>
  <si>
    <t>新城区劝业个体刘福皮鞋经销店</t>
  </si>
  <si>
    <t>玉泉区个体绍春食品超市</t>
  </si>
  <si>
    <t>赛罕区个体新建东街胜利批发部</t>
  </si>
  <si>
    <t>同创不秀钢市场</t>
  </si>
  <si>
    <t>新城区个体飘轩服装店</t>
  </si>
  <si>
    <t>玉泉区贺万春鲜肉批发部</t>
  </si>
  <si>
    <t>宝马商城个体董焕平服装店</t>
  </si>
  <si>
    <t>满达商城个体高昌永服装店</t>
  </si>
  <si>
    <t>玉泉区个体其各服装经销部</t>
  </si>
  <si>
    <t>赛罕区个体宏惠超市</t>
  </si>
  <si>
    <t>赛罕区巴彦镇白塔村</t>
  </si>
  <si>
    <t>新城区天府花园小区25号楼3号底店 </t>
  </si>
  <si>
    <t>新城区个体左右圆烟酒店</t>
  </si>
  <si>
    <t>加慧名妆化妆品店</t>
  </si>
  <si>
    <t>满达商城个体郭文丽内衣店</t>
  </si>
  <si>
    <t>赛罕区师大北门对面</t>
  </si>
  <si>
    <t>玉泉区个体强发电动车经销部</t>
  </si>
  <si>
    <t>新城区气象局西向</t>
  </si>
  <si>
    <t>玉泉区艳飞肉食店</t>
  </si>
  <si>
    <t>玉泉区郑忠秀肉类水产批发部</t>
  </si>
  <si>
    <t>新城区个体金玉水煮羊饭店</t>
  </si>
  <si>
    <t>金川开发区个体赵大姐农家乐食府</t>
  </si>
  <si>
    <t>玉泉区个体二号地莜面饺子馆</t>
  </si>
  <si>
    <t>赛罕区个体前进巷老百姓饭馆</t>
  </si>
  <si>
    <t>金川金厦广场三层</t>
  </si>
  <si>
    <t>金川开发区个体金慧体育用品店</t>
  </si>
  <si>
    <t>新城区个体云涛歌体育用品店</t>
  </si>
  <si>
    <t>新城区西街48号新世纪广场一层F-04铺位</t>
  </si>
  <si>
    <t>赛罕区腾飞路泰福盲人按摩院</t>
  </si>
  <si>
    <t>赛罕区腾飞大道富恒花园小区2号楼102号 </t>
  </si>
  <si>
    <t>赛罕区个体郭开源一毛口腔诊所</t>
  </si>
  <si>
    <t>回民区个体李婉淑三空正骨诊所</t>
  </si>
  <si>
    <t>回民区巴彦南路路东</t>
  </si>
  <si>
    <t>新城区个体圣惠大药房</t>
  </si>
  <si>
    <t>新城区八一市场西门</t>
  </si>
  <si>
    <t>金川开发区个体惠仁堂大药房</t>
  </si>
  <si>
    <t>赛罕区健康街 </t>
  </si>
  <si>
    <t>玉泉区个体王云飞中医诊所</t>
  </si>
  <si>
    <t>回民区个体雪思嘉动物会所</t>
  </si>
  <si>
    <t>回民区工人西村（龙翔苑小区）</t>
  </si>
  <si>
    <t>新城区个体中康药店</t>
  </si>
  <si>
    <t>新城区个体百汇药店</t>
  </si>
  <si>
    <t>回民区火狐狸服装店</t>
  </si>
  <si>
    <t>回民区宝马商城6楼</t>
  </si>
  <si>
    <t>回民区个体爱真服饰店</t>
  </si>
  <si>
    <t>回民区贝尔路满达商场</t>
  </si>
  <si>
    <t>新城区国贸个体江南天使布艺批发部</t>
  </si>
  <si>
    <t>满达商城个体李玉红服装店</t>
  </si>
  <si>
    <t>满达商城B座2层12号</t>
  </si>
  <si>
    <t>玉泉区个体彭忠辉服装店</t>
  </si>
  <si>
    <t>恒昌商城二楼西区2038号 </t>
  </si>
  <si>
    <t>赛罕区个体金桥开发区燕丰日用百货超市</t>
  </si>
  <si>
    <t>玉泉区个体梵饰饰品店</t>
  </si>
  <si>
    <t>赛罕区个体嘉懿烟酒超市</t>
  </si>
  <si>
    <t>赛罕区个体隆升水产批发部</t>
  </si>
  <si>
    <t>回民区宝马个体农席知地服饰店</t>
  </si>
  <si>
    <t>新城区个体龙金泉浴池</t>
  </si>
  <si>
    <t>回民区个体聚利烟酒店</t>
  </si>
  <si>
    <t>回民区光明路金元小区13栋A</t>
  </si>
  <si>
    <t>玉泉个体方舟博大图书文具成</t>
  </si>
  <si>
    <t>新城区个体沫涵烟酒经销部</t>
  </si>
  <si>
    <t>玉泉区恒昌个体何银连服装店</t>
  </si>
  <si>
    <t>玉泉区恒昌商场一楼东一区24、25、26号</t>
  </si>
  <si>
    <t>玉泉区恒昌商场1楼西1区16号</t>
  </si>
  <si>
    <t>回民区宝马商城个体郝长清服装店</t>
  </si>
  <si>
    <t>金川开发区个体爱婴岗婴幼儿用品店</t>
  </si>
  <si>
    <t>新城区个体俊雅贝贝母婴用品店</t>
  </si>
  <si>
    <t>新城区成吉思汗大街金色华府3号楼</t>
  </si>
  <si>
    <t>新城区个体缘之恋针织制品批发部</t>
  </si>
  <si>
    <t>车站东街维众针纺城二层211-A1</t>
  </si>
  <si>
    <t>回民区宝马商城个体刘存财服装店</t>
  </si>
  <si>
    <t>回民区宝马商城5楼5087、5088号</t>
  </si>
  <si>
    <t>金川开发区个体洪瑜食品超市</t>
  </si>
  <si>
    <t>金川新天地小区2号110号商铺</t>
  </si>
  <si>
    <t>回民区个体百里挑衣服装经销部</t>
  </si>
  <si>
    <t>回民区坝口子村西北阳光海岸西200米</t>
  </si>
  <si>
    <t>回民区个体鑫得旺烟酒副食品</t>
  </si>
  <si>
    <t>土默特左旗个体家家乐糖业烟酒门市部</t>
  </si>
  <si>
    <t>新城区个体雪军土产经销部</t>
  </si>
  <si>
    <t>新城区成吉思汗大街蒙鑫国际东巷</t>
  </si>
  <si>
    <t>新城区个体张拴柱鞋店</t>
  </si>
  <si>
    <t>新城区西街凯德新世纪 </t>
  </si>
  <si>
    <t>金桥开发区个体乐多多婴儿用品店</t>
  </si>
  <si>
    <t>赛罕区个体乐启迪超市</t>
  </si>
  <si>
    <t>玉泉区西五十家街博爱小区综合楼底店</t>
  </si>
  <si>
    <t>满达商城个体胡达古拉服装店</t>
  </si>
  <si>
    <t>回民区满达商城B座2层189号</t>
  </si>
  <si>
    <t>美通个体石俊生生肉水产批发部</t>
  </si>
  <si>
    <t>回民区宝马商城个体李建美服装店</t>
  </si>
  <si>
    <t>新城区国贸个体华轶针织品经销部</t>
  </si>
  <si>
    <t>新城区个体好易淘服装特卖汇</t>
  </si>
  <si>
    <t>新城区祥泰商厦地下一层</t>
  </si>
  <si>
    <t>新城区个体馨茹服装店</t>
  </si>
  <si>
    <t>新城区个体丰丽达工艺品经销部</t>
  </si>
  <si>
    <t>赛罕区个体斯琴电动工具经销店</t>
  </si>
  <si>
    <t>赛罕区保全庄农贸物流中心</t>
  </si>
  <si>
    <t>赛罕区个体焕芳话吧</t>
  </si>
  <si>
    <t>金川开发区个体鑫方圆五金机电建材经销部</t>
  </si>
  <si>
    <t>  玉泉区个体越超门窗配件经销部</t>
  </si>
  <si>
    <t>新城区国贸个体元元家纺经销部</t>
  </si>
  <si>
    <t>玉泉区个体新康动物医院</t>
  </si>
  <si>
    <t>新城区盛业个体晴琴毛绒玩具礼品经销店</t>
  </si>
  <si>
    <t>赛罕区个体九久园超市昭乌达路店</t>
  </si>
  <si>
    <t>赛罕区昭乌达路山丹街</t>
  </si>
  <si>
    <t>回民区宝马商城个体刘建忠服装店</t>
  </si>
  <si>
    <t>回民区宝马商城4楼D010号摊位</t>
  </si>
  <si>
    <t>赛罕区个体货到了超市</t>
  </si>
  <si>
    <t>回民区个体博楠标准件经销部</t>
  </si>
  <si>
    <t>赛罕区个体嘉怡加烟酒经销部</t>
  </si>
  <si>
    <t>玉泉区个体瑞轻电线电缆经销部</t>
  </si>
  <si>
    <t>玉泉区国都世源小区1号楼109号门脸</t>
  </si>
  <si>
    <t>满达商城个体刘涛服装店</t>
  </si>
  <si>
    <t>玉泉区个体旺意日用品经销部</t>
  </si>
  <si>
    <t>玉泉区五里营村公寓楼1号楼从南数第五号</t>
  </si>
  <si>
    <t>赛罕区个体都市丽人内衣店</t>
  </si>
  <si>
    <t>新城区润宇个体廻龙灯饰经销部</t>
  </si>
  <si>
    <t>新城区润宇家居二楼230号</t>
  </si>
  <si>
    <t>赛罕区个体莊琦化妆品经销店</t>
  </si>
  <si>
    <t>回民区个体栗志辉肉类经销部</t>
  </si>
  <si>
    <t>县府西街奈林尚苑1层23号门脸</t>
  </si>
  <si>
    <t>赛罕区保全庄农贸物流中心4号商铺</t>
  </si>
  <si>
    <t>玉泉区个体晓博女装店</t>
  </si>
  <si>
    <t>玉泉区恒昌商城北区139-140</t>
  </si>
  <si>
    <t>玉泉区个体帝森电动车经销部</t>
  </si>
  <si>
    <t>新城区哲里木路呼和佳地6号商铺</t>
  </si>
  <si>
    <t>金川丽苑阳光西城6号商铺</t>
  </si>
  <si>
    <t>赛罕区个体广汇烟酒店</t>
  </si>
  <si>
    <t>回民区个体尚品服饰</t>
  </si>
  <si>
    <t>回民区贝尔路宝马商城</t>
  </si>
  <si>
    <t>新城区亨得利钟表眼镜新城西街店</t>
  </si>
  <si>
    <t>金桥开发区个体炎彬烟酒经销店</t>
  </si>
  <si>
    <t>回民区满达商城个体杨美枝鞋店</t>
  </si>
  <si>
    <t>回民区满达商城一楼B-A204号摊位</t>
  </si>
  <si>
    <t>赛罕区个体顺智通烟酒行</t>
  </si>
  <si>
    <t>保全庄农贸市场北门西侧</t>
  </si>
  <si>
    <t>新城区国茂个体妆点春天服装经销店</t>
  </si>
  <si>
    <t>赛罕区桥考西街</t>
  </si>
  <si>
    <t>回民区个体惠敏通食品经销部</t>
  </si>
  <si>
    <t>赛罕区个体馨利烟酒超市</t>
  </si>
  <si>
    <t>玉泉区丽景天下小区北门口路西 </t>
  </si>
  <si>
    <t>玉泉区个体玉泉区浦鸿食品经销部</t>
  </si>
  <si>
    <t>玉泉区火狐狸服装店</t>
  </si>
  <si>
    <t>玉泉区大南街云龙大厦301室</t>
  </si>
  <si>
    <t>回民区海亮誉峰6号楼2单元1802室 </t>
  </si>
  <si>
    <t>新城区东街23号</t>
  </si>
  <si>
    <t>回民区光明路什拉门更小学东侧13门脸</t>
  </si>
  <si>
    <t>新城区新华东街智宝书店</t>
  </si>
  <si>
    <t>新城区个体苗苗童装经销店</t>
  </si>
  <si>
    <t>新城区锡林北路国际商贸城三楼333、335号</t>
  </si>
  <si>
    <t>回民区宝马商城个体李春燕服装店</t>
  </si>
  <si>
    <t>赛罕区个体味之缘海鲜水产品批发部</t>
  </si>
  <si>
    <t>赛罕区新聚丰海鲜市场大厅31号西 </t>
  </si>
  <si>
    <t>赛罕区个体悦时代化妆品商行</t>
  </si>
  <si>
    <t>赛罕区丰州路西世纪庄园西北角</t>
  </si>
  <si>
    <t>赛罕区个体伊来特食品经销部</t>
  </si>
  <si>
    <t>玉泉区个体粤广工艺品加工部</t>
  </si>
  <si>
    <t>玉泉区个体佳佳服装店</t>
  </si>
  <si>
    <t>赛罕区个体众品红果蔬超市</t>
  </si>
  <si>
    <t>玉泉区个体生连服装店</t>
  </si>
  <si>
    <t>玉泉区恒昌商场一楼西一区31号</t>
  </si>
  <si>
    <t>土左旗台阁牧镇蓝山建材城D座4-M6铺位</t>
  </si>
  <si>
    <t>新城区个体优依服饰店</t>
  </si>
  <si>
    <t>新城区爱民药店</t>
  </si>
  <si>
    <t>新城区哲里木路西 </t>
  </si>
  <si>
    <t>回民区京源港个体星源汇润滑油经销部</t>
  </si>
  <si>
    <t>回民区京源港汽配城2007号</t>
  </si>
  <si>
    <t>玉泉区个体利焘自选超市</t>
  </si>
  <si>
    <t>回民区个体潇潇服饰店</t>
  </si>
  <si>
    <t>新城区个体丽莎翰皇擦鞋店</t>
  </si>
  <si>
    <t>新城区海东路中华家园</t>
  </si>
  <si>
    <t>回民区宝马商城个体辛华服装店</t>
  </si>
  <si>
    <t>回民区宝马商城三楼3041摊位</t>
  </si>
  <si>
    <t>新城区个体刘日明百货经销部</t>
  </si>
  <si>
    <t>回民区宝马商城个体李春霞服装店</t>
  </si>
  <si>
    <t>金川开发区上院小区幼儿园副楼</t>
  </si>
  <si>
    <t>回民区满达商城个体赵文军服装店</t>
  </si>
  <si>
    <t>回民区贝尔路满达商城A座2层X17\X17-1号</t>
  </si>
  <si>
    <t>赛罕区个体金桥开发区绿野香饭店</t>
  </si>
  <si>
    <t>赛罕区新希望北双树市场南门</t>
  </si>
  <si>
    <t>金川金厦广场三层100.101.102.103号商铺</t>
  </si>
  <si>
    <t>新城区个体张志强牛羊肉经销店</t>
  </si>
  <si>
    <t>新城区中山东路顺足鞋城</t>
  </si>
  <si>
    <t>回民区宝马商城个体林海英服装店（D088</t>
  </si>
  <si>
    <t>回民区贝尔路宝马商城4楼D088号</t>
  </si>
  <si>
    <t>赛罕区个体小涵烟酒超市</t>
  </si>
  <si>
    <t>玉泉区个体米成凯服装经销部</t>
  </si>
  <si>
    <t>玉泉区恒昌商城一楼东2区1117号</t>
  </si>
  <si>
    <t>赛罕区个体樊冬燕烟酒超市</t>
  </si>
  <si>
    <t>赛罕区保全庄农贸市场3号大厅</t>
  </si>
  <si>
    <t>新城区云云女装经销部</t>
  </si>
  <si>
    <t>新城区兴安北路85号</t>
  </si>
  <si>
    <t>土默特左旗个体爱贝恩母婴用品生活馆</t>
  </si>
  <si>
    <t>新城区个体赵班服装鞋帽经销部</t>
  </si>
  <si>
    <t>回民区个体双鸽起重机电批发部</t>
  </si>
  <si>
    <t>回民区金海国际五金机电城7B-22 </t>
  </si>
  <si>
    <t>回民区满达商城个体成计明服装店</t>
  </si>
  <si>
    <t>回民区满达商城A座2楼X1号</t>
  </si>
  <si>
    <t>赛罕区个体铭心宠物医院</t>
  </si>
  <si>
    <t>玉泉区个体魅的味道服装店</t>
  </si>
  <si>
    <t>新城区个体四霞服装经销部</t>
  </si>
  <si>
    <t>回民区宝马商城个体吉雅服装店</t>
  </si>
  <si>
    <t> 回民区宝马商城4楼D098号</t>
  </si>
  <si>
    <t>金川开发区新城小区2号楼南侧2号商铺</t>
  </si>
  <si>
    <t>新城区个体慧君针织品批发部</t>
  </si>
  <si>
    <t>回民区宝马商城个体朱小敏服装店</t>
  </si>
  <si>
    <t>回民区宝马商城4楼D114、D096号</t>
  </si>
  <si>
    <t>玉泉区个体贾强内衣经销部</t>
  </si>
  <si>
    <t>玉泉区恒昌个体温雪服装店</t>
  </si>
  <si>
    <t>玉泉区恒昌商城</t>
  </si>
  <si>
    <t>玉泉区个体徐强服装店</t>
  </si>
  <si>
    <t>玉泉区恒昌商场二楼东区2023号</t>
  </si>
  <si>
    <t>回民区个体陈彦粮店</t>
  </si>
  <si>
    <t>玉泉区文庙街国都小区1号楼1号底店 </t>
  </si>
  <si>
    <t>赛罕区个体果珍好水果超市</t>
  </si>
  <si>
    <t>赛罕区个体佰鑫超市</t>
  </si>
  <si>
    <t>赛罕区个体檀香烟酒店</t>
  </si>
  <si>
    <t>个体赛罕区朝鲁门干洗店</t>
  </si>
  <si>
    <t>赛罕区锡林南路个体良品佰汇内衣店</t>
  </si>
  <si>
    <t>新城区盛业个体木果办公文化用品经销部</t>
  </si>
  <si>
    <t>车站东街盛业批发市场B1层-B5-252-267号</t>
  </si>
  <si>
    <t>新城区个体诗婷内衣店</t>
  </si>
  <si>
    <t>赛罕区个体昕欣通信服务部</t>
  </si>
  <si>
    <t>玉泉区个体好邻居副食超市</t>
  </si>
  <si>
    <t>玉泉区天时小区二期幼儿园北门</t>
  </si>
  <si>
    <t>玉泉区美通个体烛宇食品经销部</t>
  </si>
  <si>
    <t>新城区呼伦北路</t>
  </si>
  <si>
    <t>新城区琳子服装经销店</t>
  </si>
  <si>
    <t>新城区东街维众针纺城地下一层22号</t>
  </si>
  <si>
    <t>玉泉区石西路天富商住楼1至2层20号</t>
  </si>
  <si>
    <t>回民区锡林高乐鞋行</t>
  </si>
  <si>
    <t>回民区满达商城B座2层228号</t>
  </si>
  <si>
    <t>金川金厦购物广场二层67.68号商铺</t>
  </si>
  <si>
    <t>新城区个体宝贝旮嗒童装店 </t>
  </si>
  <si>
    <t>新城区展东路中华家园底商102号 </t>
  </si>
  <si>
    <t>回民区宝马商城个体薛慧慧服装店</t>
  </si>
  <si>
    <t>回民区宝马商城3楼3095号</t>
  </si>
  <si>
    <t>回民区个体明祥旺超市</t>
  </si>
  <si>
    <t>回民区县府街东口县府家园3号楼9号门脸</t>
  </si>
  <si>
    <t>玉泉区个体徐真丽服装经销部</t>
  </si>
  <si>
    <t>回民区惠明腾内衣店</t>
  </si>
  <si>
    <t>回民区维多利购物中心2层2F-106号</t>
  </si>
  <si>
    <t>新城区彩之韵喷绘服务部</t>
  </si>
  <si>
    <t>玉泉区个体薇微新娘婚纱摄影店</t>
  </si>
  <si>
    <t>新城区个体伯通便民超市</t>
  </si>
  <si>
    <t>赛罕区个体搜秀鞋店</t>
  </si>
  <si>
    <t>赛罕区个体二东东水果干果店</t>
  </si>
  <si>
    <t>回民区宝马商城个体段俊利童装店</t>
  </si>
  <si>
    <t>回民区宝马商城二楼2073号</t>
  </si>
  <si>
    <t>新城区个体韩方生活用品店</t>
  </si>
  <si>
    <t>玉泉区个体闫俊生服装经销店</t>
  </si>
  <si>
    <t>玉泉区朋德服装批发城3楼57号商铺</t>
  </si>
  <si>
    <t>新城区盛业个体莲杜美饰文化用品经销店</t>
  </si>
  <si>
    <t>玉泉区伊美婷服装经销部</t>
  </si>
  <si>
    <t>玉泉区五里营北门西门脸房12号</t>
  </si>
  <si>
    <t>新城区个体永阁食品店</t>
  </si>
  <si>
    <t>新城区通道北街天府花园4期3号楼底商</t>
  </si>
  <si>
    <t>赛罕区个体诺曼男装</t>
  </si>
  <si>
    <t>赛罕区利佰佳一幢1单元10号</t>
  </si>
  <si>
    <t>回民区个体魏文秀烟酒副食超市</t>
  </si>
  <si>
    <t>新城区个体艳福服装店</t>
  </si>
  <si>
    <t>新城区水源街63-2-1 </t>
  </si>
  <si>
    <t>赛罕区个体坤利五金建材经销部</t>
  </si>
  <si>
    <t>新城区个体浩洋礼品批发部</t>
  </si>
  <si>
    <t>玉泉区西五十家街路北华隆小区--12号</t>
  </si>
  <si>
    <t>金川上院雅静苑11号楼6单元102</t>
  </si>
  <si>
    <t>新城区个体顶玄雅服装经销部</t>
  </si>
  <si>
    <t> 新城区国际商贸城四楼B区B-1号</t>
  </si>
  <si>
    <t>回民区个体欣艳松竹日化经销部 </t>
  </si>
  <si>
    <t>巴黎广场1506室 </t>
  </si>
  <si>
    <t>金川开发区个体筱雅璇移动营业厅</t>
  </si>
  <si>
    <t>金川开发区民和文苑17号楼商户102号</t>
  </si>
  <si>
    <t>新城区个体艾荰服装店</t>
  </si>
  <si>
    <t>新城区人民路</t>
  </si>
  <si>
    <t>赛罕区个体金桥开发区秀阳烟酒经销店</t>
  </si>
  <si>
    <t> 赛罕区个体韵源日用品商行</t>
  </si>
  <si>
    <t>玉泉区个体龙昱装饰建材经销部</t>
  </si>
  <si>
    <t>新城区个体新城区柏多护肤日用品店 </t>
  </si>
  <si>
    <t>新城区展东路个体威尔浪折扣店</t>
  </si>
  <si>
    <t>新城区展东路中华家园东区2层门脸</t>
  </si>
  <si>
    <t>赛罕区个体学府花园艾加服装经销店</t>
  </si>
  <si>
    <t>如意开发区个体苏蒙特牛羊肉店</t>
  </si>
  <si>
    <t>新城区个体双旺棉布店</t>
  </si>
  <si>
    <t>回民区个体宝马商城刘建兵服装店</t>
  </si>
  <si>
    <t>新城区个体爱衣橱服经销部</t>
  </si>
  <si>
    <t>新城区锡林北路车站国际商贸城四楼C区9街302号</t>
  </si>
  <si>
    <t>玉泉区个体丽娜阿兰曼斯服饰店</t>
  </si>
  <si>
    <t>回民区个体点福爱婴生活馆</t>
  </si>
  <si>
    <t>玉泉区个体璐璐服装经销店</t>
  </si>
  <si>
    <t>玉泉区恒昌商城一楼新北区137</t>
  </si>
  <si>
    <t> 赛罕区个体卓策烟酒超市</t>
  </si>
  <si>
    <t>回民区个体李晓娟五金建材经销部</t>
  </si>
  <si>
    <t>金川开发区个体明晋水果蔬菜店</t>
  </si>
  <si>
    <t>金川开发区半山半水小区E27-102号</t>
  </si>
  <si>
    <t>金川金厦广场二层92号商铺</t>
  </si>
  <si>
    <t>回民区宝马商城个体郭桂霞服装店</t>
  </si>
  <si>
    <t>玉泉区箐凡装饰材料经销部</t>
  </si>
  <si>
    <t>玉泉区个体吴志勇服装店</t>
  </si>
  <si>
    <t>玉泉区恒昌商城一楼东二区1099</t>
  </si>
  <si>
    <t>回民区个体富驰五金机电经销部</t>
  </si>
  <si>
    <t>回民区金海国际五金机电城6B-02</t>
  </si>
  <si>
    <t>金山开发区个体鼎佳超市蔬菜店</t>
  </si>
  <si>
    <t>赛罕区个体羊三香烤羊腿店</t>
  </si>
  <si>
    <t>赛罕区呼伦南路皮革厂 </t>
  </si>
  <si>
    <t>玉泉区金峰市场批发鄂尔多斯大街腾达百货批发部</t>
  </si>
  <si>
    <t>玉泉区金峰市场</t>
  </si>
  <si>
    <t>赛罕区双树农贸市场院内61-62号</t>
  </si>
  <si>
    <t>新城区盛业个体罗缔莎漫婚纱店 </t>
  </si>
  <si>
    <t>新城区个体爱华金飞燕内衣经销店</t>
  </si>
  <si>
    <t>赛罕区个体奥顺烟酒超市</t>
  </si>
  <si>
    <t>玉泉区个体心仪宝家居经销部</t>
  </si>
  <si>
    <t>玉泉区闻都建材城C馆3-3022</t>
  </si>
  <si>
    <t>新城区个体铭昱汽车配件经销部</t>
  </si>
  <si>
    <t>新城区展东路</t>
  </si>
  <si>
    <t>金川开发区博雅西苑1号S115号商铺</t>
  </si>
  <si>
    <t>赛罕区个体米普汽车轮胎养护行</t>
  </si>
  <si>
    <t>新城区个体宝贝旮哒儿童服装店</t>
  </si>
  <si>
    <t>新城区水源街商住楼4号</t>
  </si>
  <si>
    <t>赛罕区个体张英俊烟酒店</t>
  </si>
  <si>
    <t>玉泉区恒昌个体赵玉霞服装经销部</t>
  </si>
  <si>
    <t>玉泉区恒昌商场一楼北区125-126号</t>
  </si>
  <si>
    <t>赛罕区个体酷枫服装店</t>
  </si>
  <si>
    <t>赛罕区个体金祥肉类经销部</t>
  </si>
  <si>
    <t>赛罕区个体弗柯斯电子蒸汽烟经销店</t>
  </si>
  <si>
    <t>赛罕区个体草本聚熟食店</t>
  </si>
  <si>
    <t>地质局南街丽景小区1号楼2单元102号</t>
  </si>
  <si>
    <t>新城区个体国华诚信百货经销部</t>
  </si>
  <si>
    <t>新城区讨思号村</t>
  </si>
  <si>
    <t>赛罕区东苑小区西巷第22间</t>
  </si>
  <si>
    <t>玉泉区个体范珍服装经销部</t>
  </si>
  <si>
    <t>玉泉区恒昌商场一楼北一区127-128号 </t>
  </si>
  <si>
    <t>赛罕区个体牧和人食品店</t>
  </si>
  <si>
    <t>赛罕区双树商业街</t>
  </si>
  <si>
    <t> 赛罕区个体金桥开发区凯美东精品烟酒超市 </t>
  </si>
  <si>
    <t> 金川开发区个体上善雅筑B座大厦112号</t>
  </si>
  <si>
    <t>赛罕区个体李建成牛羊肉店</t>
  </si>
  <si>
    <t>赛罕区乌兰察布东路富群便民市场</t>
  </si>
  <si>
    <t>赛罕区个体华通通讯服务部</t>
  </si>
  <si>
    <t>玉泉区个体田计如五金经销部</t>
  </si>
  <si>
    <t>玉泉区南二环闽兴建材市场657号 </t>
  </si>
  <si>
    <t>新城区海东路首府官邸</t>
  </si>
  <si>
    <t>回民区宝马商城个体孙琴芝服装店</t>
  </si>
  <si>
    <t>美通个体刘磊鲜肉冷冻水产批发部</t>
  </si>
  <si>
    <t>土左旗个体新苗幼儿园</t>
  </si>
  <si>
    <t> 金川开发区上院小区台阁牧镇果园</t>
  </si>
  <si>
    <t>赛罕区个体聚源恒饭庄</t>
  </si>
  <si>
    <t>玉泉区个体渔罗冻货水产经销部</t>
  </si>
  <si>
    <t>回民区个体胖的五金标准件经销部</t>
  </si>
  <si>
    <t>回民区金海国际五金机电城3B-05</t>
  </si>
  <si>
    <t>玉泉区恒昌个体张占勇童装经销部</t>
  </si>
  <si>
    <t>回民区宝马商城个体张春雨服装店</t>
  </si>
  <si>
    <t>回民区宝马商城4楼D014号</t>
  </si>
  <si>
    <t>赛罕区个体敏菲特品牌折扣店</t>
  </si>
  <si>
    <t>光明路呼运小区东侧</t>
  </si>
  <si>
    <t> 新城区海东路</t>
  </si>
  <si>
    <t>回民区宝马商城个体应美云服装店</t>
  </si>
  <si>
    <t>回民区宝马商城4楼D018摊位</t>
  </si>
  <si>
    <t>新城区个体筱雅移动话费营业厅</t>
  </si>
  <si>
    <t>回民区光明路信号厂小区9号楼31号</t>
  </si>
  <si>
    <t>玉泉区恒昌个体郭培英服装经销部</t>
  </si>
  <si>
    <t>玉泉区恒昌二楼东区2046号</t>
  </si>
  <si>
    <t>宝马商城个体金华服装店</t>
  </si>
  <si>
    <t>赛罕区个体体恤她服装店</t>
  </si>
  <si>
    <t>新城区个体啊苟苟礼品经销店</t>
  </si>
  <si>
    <t>玉泉区个体户天语烟酒门市部</t>
  </si>
  <si>
    <t>赛罕区新桥靠北街桃园小区2号楼1层 </t>
  </si>
  <si>
    <t>新城区个体佳叶五金百货经销部</t>
  </si>
  <si>
    <t>土左旗台阁牧镇台阁牧村</t>
  </si>
  <si>
    <t>新城区国贸个体舒尔雅布艺经销部</t>
  </si>
  <si>
    <t>回民区个体康馨美家具经销部</t>
  </si>
  <si>
    <t>回民区个体宝马商城周敏服装店</t>
  </si>
  <si>
    <t>新城区劝业场个体王建鞋店</t>
  </si>
  <si>
    <t>玉泉区个体玉泉区贵尚调料副食经销部</t>
  </si>
  <si>
    <t>新城区欣安灯饰二楼202号</t>
  </si>
  <si>
    <t>新城区个体智强电脑耗材经销部</t>
  </si>
  <si>
    <t>满达商城个体董利军服装店</t>
  </si>
  <si>
    <t>回民区满达商城A座2楼天井87号</t>
  </si>
  <si>
    <t>玉泉区个体矫健敏内衣店</t>
  </si>
  <si>
    <t>赛罕区个体晋蒙烟酒超市</t>
  </si>
  <si>
    <t>赛罕区乌兰察布东路55号水利设计商铺住楼12号商铺</t>
  </si>
  <si>
    <t>回民区个体亚牌灯具经销部</t>
  </si>
  <si>
    <t>回民区金海国际五金机电城12-01</t>
  </si>
  <si>
    <t>玉泉区个体辰龙肉食品经销部</t>
  </si>
  <si>
    <t>玉泉区大玉石巷国华市场西侧果蔬美超市3号摊位</t>
  </si>
  <si>
    <t>新城区润宇个体建军五金经销部</t>
  </si>
  <si>
    <t>回民区个体鑫盛腾飞烟酒店</t>
  </si>
  <si>
    <t>回民区海西路</t>
  </si>
  <si>
    <t>金川51路终点站对面</t>
  </si>
  <si>
    <t>新城区个体兴旺烟酒糖茶经销部</t>
  </si>
  <si>
    <t>新城区福海兴农贸市场</t>
  </si>
  <si>
    <t>回民区宝马商城个体李建平服装店</t>
  </si>
  <si>
    <t>  回民区贝尔路宝马商城2楼2145号 </t>
  </si>
  <si>
    <t>玉泉区个体宇车汽车用品经销部</t>
  </si>
  <si>
    <t>玉泉区汇豪天下</t>
  </si>
  <si>
    <t>回民区个体多亿美容美发养生会所</t>
  </si>
  <si>
    <t>玉泉区个体建容生肉经销部</t>
  </si>
  <si>
    <t>回民区宝马商城个体郭云静服装店</t>
  </si>
  <si>
    <t>回民区宝马商城3楼3026号</t>
  </si>
  <si>
    <t>金川开发区半山半水小区东门外E21-103商铺</t>
  </si>
  <si>
    <t>回民区宝马商城个体陈红霞服装店</t>
  </si>
  <si>
    <t>玉泉区个体刘敏布鞋店</t>
  </si>
  <si>
    <t>回民区个体小资味儿童摄影工作室</t>
  </si>
  <si>
    <t>回民区宝马商城个体陈迎春服装店</t>
  </si>
  <si>
    <t>回民区宝马商城5楼5128、5129号</t>
  </si>
  <si>
    <t>回民区宝马商城个体乌仁高娃服装店</t>
  </si>
  <si>
    <t>金川半山半水108号</t>
  </si>
  <si>
    <t>玉泉区华美个体卓远副食经销部</t>
  </si>
  <si>
    <t>赛罕区个体艾宝莉服装店</t>
  </si>
  <si>
    <t>回民区宝马商城个体赵小丽服装店</t>
  </si>
  <si>
    <t>回民区宝马商城3楼3052号</t>
  </si>
  <si>
    <t>玉泉区个体朋程肉类经销店</t>
  </si>
  <si>
    <t>玉泉区开泰市场商住楼3栋13号</t>
  </si>
  <si>
    <t>金川开发区个体瑞雪霞食品超市</t>
  </si>
  <si>
    <t> 金川开发区聚龙湾小区4号楼1单元101</t>
  </si>
  <si>
    <t>回民区宝马商城个体赵红梅服装店</t>
  </si>
  <si>
    <t>回民区宝马商城3楼3033号 </t>
  </si>
  <si>
    <t>新城区国贸个体天乙银饰品经</t>
  </si>
  <si>
    <t>玉泉区个体柒灯灯具经销部</t>
  </si>
  <si>
    <t>满达商城个体杨雪蓝服装店</t>
  </si>
  <si>
    <t>回民区宝马商城个体赵俊红服装店</t>
  </si>
  <si>
    <t>玉泉区乐聚超市</t>
  </si>
  <si>
    <t>赛罕区个体燕安商务宾馆</t>
  </si>
  <si>
    <t>赛罕区个体民侠羊绒羊毛经销部</t>
  </si>
  <si>
    <t>赛罕区鄂尔多斯大街山丹市场3号</t>
  </si>
  <si>
    <t>新城区个体张林凤</t>
  </si>
  <si>
    <t>新城区劝业场</t>
  </si>
  <si>
    <t>玉泉区个体康叶服装店</t>
  </si>
  <si>
    <t>玉泉区恒昌商城一楼1237 </t>
  </si>
  <si>
    <t>赛罕区东瓦窑个体白雪莲副食店</t>
  </si>
  <si>
    <t>回民区个体何婷皮具经销店</t>
  </si>
  <si>
    <t>回民区中山西路海亮百货三层L-040号铺 </t>
  </si>
  <si>
    <t>赛罕区个体煊酷玩具店</t>
  </si>
  <si>
    <t>赛罕区保全庄农贸市场内</t>
  </si>
  <si>
    <t>新城区劝业场个体杨志刚服装店</t>
  </si>
  <si>
    <t>土左旗个体国君精品蔬菜粮油门市部</t>
  </si>
  <si>
    <t> 土左旗台阁牧镇达尔架大东营村</t>
  </si>
  <si>
    <t>金川开发区个体海清食品超市</t>
  </si>
  <si>
    <t>金川新天地小区南门2号楼102号</t>
  </si>
  <si>
    <t>玉泉区个体育婴岛母婴用品经销部</t>
  </si>
  <si>
    <t>新城区个体二胖烟酒行</t>
  </si>
  <si>
    <t>金川新城小区西侧宽城路东2号商铺</t>
  </si>
  <si>
    <t>玉泉区个体鑫苑烟酒店</t>
  </si>
  <si>
    <t>回民区宝马商城个体石瑞仙服装店</t>
  </si>
  <si>
    <t>赛罕区锡林南路山丹大厦</t>
  </si>
  <si>
    <t>金川个体丽英花草堂</t>
  </si>
  <si>
    <t>赛罕区人民路永光巷12号</t>
  </si>
  <si>
    <t>玉泉区个体玉泉区登玉服装经销部</t>
  </si>
  <si>
    <t>玉泉区恒昌商场2楼北区13号</t>
  </si>
  <si>
    <t>回民区宝马商城个体王玉服装店</t>
  </si>
  <si>
    <t>回民区个体启飞办公用品批发部</t>
  </si>
  <si>
    <t>玉泉区个体于颖服装店</t>
  </si>
  <si>
    <t>新城区人民路臻品智尚数码店</t>
  </si>
  <si>
    <t>新城区个体神创汽车配件经销店</t>
  </si>
  <si>
    <t>回民区个体百步健老人鞋店</t>
  </si>
  <si>
    <t>新城区个体义苑民肉食蔬菜经销部</t>
  </si>
  <si>
    <t>玉泉区个体聚德轩工艺品店</t>
  </si>
  <si>
    <t>玉泉区福临商城1号连体商铺101号</t>
  </si>
  <si>
    <t>玉泉区个体亥丽宽食品经营店</t>
  </si>
  <si>
    <t>新城区个体芊蔻服装店</t>
  </si>
  <si>
    <t>新城区光华街</t>
  </si>
  <si>
    <t>玉泉区个体李强服装经销部</t>
  </si>
  <si>
    <t>玉泉区恒昌商场一楼东二区1077号</t>
  </si>
  <si>
    <t>回民区热浪女装店</t>
  </si>
  <si>
    <t>回民区宽巷子街祥和一区3号楼</t>
  </si>
  <si>
    <t>新城区个体京远通讯服务部</t>
  </si>
  <si>
    <t>新城区盛业个体越翔珠宝经销店</t>
  </si>
  <si>
    <t>个体和林格尔县子瑛烟酒店</t>
  </si>
  <si>
    <t>赛罕区个体吉盛祥茶吧</t>
  </si>
  <si>
    <t>赛罕区个体向大大内衣店</t>
  </si>
  <si>
    <t>回民区个体田甜箱包店</t>
  </si>
  <si>
    <t>玉泉区个体郭强五金商店</t>
  </si>
  <si>
    <t>内蒙玉泉区鄂尔多斯大街</t>
  </si>
  <si>
    <t>回民区个体高文强熟制品经销部</t>
  </si>
  <si>
    <t>赛罕区个体博超烟酒</t>
  </si>
  <si>
    <t>赛罕区新华联雅园13号楼101 </t>
  </si>
  <si>
    <t>赛罕区个体露露烟酒超市</t>
  </si>
  <si>
    <t>新城区个体阿古顺旺超市</t>
  </si>
  <si>
    <t>新城区个体晨曦宝贝童装店</t>
  </si>
  <si>
    <t>新城区海东路劳动花园9号</t>
  </si>
  <si>
    <t>回民区个体回民区振南塑料袋加工厂</t>
  </si>
  <si>
    <t>玉泉区个体云皓水产肉类批发部</t>
  </si>
  <si>
    <t>新城区逸辰裤子经销店</t>
  </si>
  <si>
    <t>玉泉区美通个体杰叶粮油经销部</t>
  </si>
  <si>
    <t>赛罕区个体利华烟酒经销部</t>
  </si>
  <si>
    <t> 金桥开发区个体绿通源果蔬超市</t>
  </si>
  <si>
    <t>金川开发区新城小区2号楼109号</t>
  </si>
  <si>
    <t>金川开发区个体茗品超市</t>
  </si>
  <si>
    <t>金川开发区金润华府小区B4-105</t>
  </si>
  <si>
    <t>新城区个体强华家用电器经销部</t>
  </si>
  <si>
    <t>新城区110国道</t>
  </si>
  <si>
    <t>回民区满达商城个体林泉兴珠宝店</t>
  </si>
  <si>
    <t>新城区个体静东铝塑门窗加工部</t>
  </si>
  <si>
    <t>玉泉区个体浙兴袜业批发部</t>
  </si>
  <si>
    <t>玉泉区小召前街兴盛苑1号楼109号底商 </t>
  </si>
  <si>
    <t>新城区个体刘永源餐具店</t>
  </si>
  <si>
    <t>回民区贝尔路宝马商城个体索利军</t>
  </si>
  <si>
    <t>回民区贝尔路宝马商城四楼D116号</t>
  </si>
  <si>
    <t>玉泉区个体晓贾服装经销部</t>
  </si>
  <si>
    <t>玉泉区恒昌商城一楼1024 </t>
  </si>
  <si>
    <t>赛罕区附中巷海丽洗化总店</t>
  </si>
  <si>
    <t>新城区个体伟地胶业经销部</t>
  </si>
  <si>
    <t>新城区兴安北路路东</t>
  </si>
  <si>
    <t>金川新城小区1栋8号商住房</t>
  </si>
  <si>
    <t>玉泉区个体浩淼手机经销部</t>
  </si>
  <si>
    <t>赛罕区个体彦云奶食品店</t>
  </si>
  <si>
    <t>玉泉区五塔东街</t>
  </si>
  <si>
    <t>赛罕区个体通逹智能手机数码店</t>
  </si>
  <si>
    <t>回民区中山西路维多利购物中心四层B区</t>
  </si>
  <si>
    <t> 金川开发区个体爱婴港母婴店</t>
  </si>
  <si>
    <t>金川旺第华府小区一栋105号 </t>
  </si>
  <si>
    <t>金川开发区个体精灵王国儿童摄影店</t>
  </si>
  <si>
    <t>新城区个体瑞鑫喜灯饰经销店</t>
  </si>
  <si>
    <t>金桥开发区个体王双喜通讯服务部</t>
  </si>
  <si>
    <t>赛罕区祁云飞五金礼品店</t>
  </si>
  <si>
    <t>赛罕区榆林镇榆林街</t>
  </si>
  <si>
    <t>个体和林格尔县富君烟酒门市部</t>
  </si>
  <si>
    <t>玉泉区个体刘俊平烟酒超市 </t>
  </si>
  <si>
    <t>玉泉区小黑河达?村 </t>
  </si>
  <si>
    <t>玉泉区恒昌个体王葡葡服装店</t>
  </si>
  <si>
    <t>玉泉区恒昌商城一楼西一区10号</t>
  </si>
  <si>
    <t>新城区个体美尔腹幸福小区水果店</t>
  </si>
  <si>
    <t>  新城区南幸福小区北区口岸住宅楼4号1楼层006号 </t>
  </si>
  <si>
    <t>金川金厦广场三层14号商铺</t>
  </si>
  <si>
    <t>新城区个体王海海童装店</t>
  </si>
  <si>
    <t>新城区个体立之炫手机大卖场 </t>
  </si>
  <si>
    <t>金川开发区花样年华小区17号S-15门脸</t>
  </si>
  <si>
    <t>回民区邻家惠果蔬食品店</t>
  </si>
  <si>
    <t>玉泉区楠湖郦舍小区门脸房 </t>
  </si>
  <si>
    <t>回民区个体陆图专卖店 </t>
  </si>
  <si>
    <t>回民区温州步行街一层15号楼主街43号 </t>
  </si>
  <si>
    <t>赛罕区个体曹雪峰箱包百货店</t>
  </si>
  <si>
    <t>赛罕区个体果之鲜商店</t>
  </si>
  <si>
    <t>新城区兴安南路祖光小区商铺 </t>
  </si>
  <si>
    <t>回民区满达商城个体季色音木林服装店</t>
  </si>
  <si>
    <t>回民区满达商城B座1层141号</t>
  </si>
  <si>
    <t>玉泉区个体岩峰烟酒店</t>
  </si>
  <si>
    <t>车站东街通达商场铁隆21号</t>
  </si>
  <si>
    <t>赛罕区学府花园6号门脸房</t>
  </si>
  <si>
    <t>新城区个体道和茶叶店</t>
  </si>
  <si>
    <t>赛罕区巴彦镇商业街路北</t>
  </si>
  <si>
    <t>赛罕区个体幽幽服饰店</t>
  </si>
  <si>
    <t>新城区个体富嘉五金土产经销部</t>
  </si>
  <si>
    <t>新城区海兴建材城北门口</t>
  </si>
  <si>
    <t>回民区个体张瑞枝男人公馆服装经销店</t>
  </si>
  <si>
    <t>回民区宝马商厦五楼5006摊位</t>
  </si>
  <si>
    <t>新城区个体鑫川渝食府</t>
  </si>
  <si>
    <t>赛罕区个体小孙棉布店</t>
  </si>
  <si>
    <t>回民区宝马商城陈瑞冬服装店</t>
  </si>
  <si>
    <t>回民区宝马商城4楼D097号</t>
  </si>
  <si>
    <t>玉泉区个体张增梅副食超市</t>
  </si>
  <si>
    <t>新城区国茂个体职友服装经销部</t>
  </si>
  <si>
    <t>赛罕区个体高怡丽格蒙古族首饰店</t>
  </si>
  <si>
    <t>宝马商城个体张俊服装店</t>
  </si>
  <si>
    <t>回民区宝马商城四楼D013号 </t>
  </si>
  <si>
    <t>金川开发区众鑫建材经销部</t>
  </si>
  <si>
    <t>新城区通达个体聪慧床上用品经销部</t>
  </si>
  <si>
    <t>金川开发区个体乐胜文化用品店</t>
  </si>
  <si>
    <t>赛罕区个体虎虎便民超市</t>
  </si>
  <si>
    <t>玉泉区个体晟宇服装店</t>
  </si>
  <si>
    <t>土左旗台阁牧蓝山建材城D座4-M5铺位</t>
  </si>
  <si>
    <t>金川开发区个体零度热点烘焙坊</t>
  </si>
  <si>
    <t>金川开发区宽城商业街</t>
  </si>
  <si>
    <t>回民区个体粮溢盛粮油经销部</t>
  </si>
  <si>
    <t>玉泉区大南街</t>
  </si>
  <si>
    <t>回民区满达商城个体张国祥服装店</t>
  </si>
  <si>
    <t>回民区满达商城B座三层</t>
  </si>
  <si>
    <t>玉泉区个体刘苏烟酒奶食品经销部</t>
  </si>
  <si>
    <t>玉泉区西五十家街泓博花园三组团2号楼2号底店 </t>
  </si>
  <si>
    <t>玉泉区个体藏衣阁服装店 </t>
  </si>
  <si>
    <t>玉泉区西五十家街路南 </t>
  </si>
  <si>
    <t>回民区宝马商城个体赵雪娇服装店</t>
  </si>
  <si>
    <t>回民区宝马商城5楼5018号</t>
  </si>
  <si>
    <t>金桥开发区个体大眼睛化妆品经销店</t>
  </si>
  <si>
    <t>回民区个体依之墨服装店</t>
  </si>
  <si>
    <t>赛罕区县府街众惠家园3号楼1号商铺 </t>
  </si>
  <si>
    <t>新城区海兴个体立雨装饰材料店</t>
  </si>
  <si>
    <t>回民区宝马商城个体云丽娜服装店</t>
  </si>
  <si>
    <t>回民区宝马商城5楼5012号</t>
  </si>
  <si>
    <t>回民区个体杨峰忠易诚肉类经销部</t>
  </si>
  <si>
    <t>回民区宝马商城个体谢占元服装店</t>
  </si>
  <si>
    <t>回民区宝马商城3楼3018-1号</t>
  </si>
  <si>
    <t>新城区紫雲阁服装经销部</t>
  </si>
  <si>
    <t>新城区西街132号</t>
  </si>
  <si>
    <t>玉泉区个体明容食品经销部</t>
  </si>
  <si>
    <t>新城区通达个体郑杨窗帘经销部</t>
  </si>
  <si>
    <t>玉泉区通达南站家具城</t>
  </si>
  <si>
    <t>回民区个体天宇宏泰电脑经销部</t>
  </si>
  <si>
    <t>回民区宝马商城个体乐来辉服装店</t>
  </si>
  <si>
    <t>回民区宝马商城2楼2063号</t>
  </si>
  <si>
    <t>回民区巴彦淖尔南路东侧富源小区1号楼2号商铺</t>
  </si>
  <si>
    <t>回民区个体朝霞哥邦服装经销店</t>
  </si>
  <si>
    <t>  回民区中山西路海亮百货二层L2-021 </t>
  </si>
  <si>
    <t>赛罕区个体卓兰奶茶馆</t>
  </si>
  <si>
    <t>回民区满达商城个体郭美琴服装店</t>
  </si>
  <si>
    <t>回民区满达商城B座1层188号</t>
  </si>
  <si>
    <t>宝马商城个体乌日娜服装店</t>
  </si>
  <si>
    <t>金川开发区个体盛康五金建材经销部</t>
  </si>
  <si>
    <t>新城区个体怡佳人美发店</t>
  </si>
  <si>
    <t>回民区个体满达商城刘默然箱包店</t>
  </si>
  <si>
    <t>回民区满达商城B座1层147号</t>
  </si>
  <si>
    <t>玉泉区个体咏咏水果蔬菜超市</t>
  </si>
  <si>
    <t>金桥开发区个体赵国锋烟酒超市</t>
  </si>
  <si>
    <t>玉泉区小南街 </t>
  </si>
  <si>
    <t>个体回民区车辅汽车用品经销部</t>
  </si>
  <si>
    <t>回民区海西路京源港汽配城16栋10号</t>
  </si>
  <si>
    <t>玉泉区个体赵宝龙服装店</t>
  </si>
  <si>
    <t>玉泉区恒昌商城一楼南一区1006</t>
  </si>
  <si>
    <t>回民区个体伊恩斋酱牛肉店</t>
  </si>
  <si>
    <t>新城区个体正衣内衣店</t>
  </si>
  <si>
    <t>赛罕区个体张永东鲜肉店</t>
  </si>
  <si>
    <t>赛罕区乌兰察布东路福群便民市场</t>
  </si>
  <si>
    <t>赛罕区个体珍情烟酒超市</t>
  </si>
  <si>
    <t>赛罕区个体好邻居超市</t>
  </si>
  <si>
    <t>赛罕区竹园东小区A4号楼6单元102号 </t>
  </si>
  <si>
    <t>金川丽苑阳光城西城门脸房</t>
  </si>
  <si>
    <t>玉泉区美通个体连虎威牛羊肉批发部</t>
  </si>
  <si>
    <t>玉泉区个体雨钰断桥玻璃门经销部</t>
  </si>
  <si>
    <t>中山西路维多利购物中心2楼</t>
  </si>
  <si>
    <t>回民区宝马商城个体王琎服装店</t>
  </si>
  <si>
    <t>回民区宝马商城4楼D045号摊位</t>
  </si>
  <si>
    <t>玉泉区个体钰国烟酒食品超市</t>
  </si>
  <si>
    <t>内蒙玉泉区五里营小区东门门脸房一间</t>
  </si>
  <si>
    <t>玉泉区个体依尚服装店</t>
  </si>
  <si>
    <t>新城区个体回味饭店 </t>
  </si>
  <si>
    <t>新城区海东路旺都综合楼 </t>
  </si>
  <si>
    <t>回民区宝马商城个体范政利服装店（5056）</t>
  </si>
  <si>
    <t>回民区宝马商城五楼5056号摊位</t>
  </si>
  <si>
    <t>赛罕区个体金桥开发区生梅百货超市</t>
  </si>
  <si>
    <t>玉泉区恒昌个体静宝女装店</t>
  </si>
  <si>
    <t>玉泉区恒昌商场一楼北区1180号</t>
  </si>
  <si>
    <t>玉泉区个体耿璐烟酒经销部</t>
  </si>
  <si>
    <t>玉泉区个体军岚童装经销部</t>
  </si>
  <si>
    <t>回民区宝马商城个体赵建华</t>
  </si>
  <si>
    <t>回民区贝尔路宝马商城二楼2137号摊位</t>
  </si>
  <si>
    <t>回民区个体宽巷子万胜永酱牛肉商店</t>
  </si>
  <si>
    <t>通达商场院内铁隆商城17号</t>
  </si>
  <si>
    <t>回民区宝马商城个体董兴华服装店</t>
  </si>
  <si>
    <t>玉泉区个体张建俊服装店</t>
  </si>
  <si>
    <t>玉泉区恒昌商城一楼北区1194</t>
  </si>
  <si>
    <t>赛罕区个体玉迎超市</t>
  </si>
  <si>
    <t>赛罕区黄合少镇西讨速号村</t>
  </si>
  <si>
    <t>金川泰和熙地小区商业街5号 </t>
  </si>
  <si>
    <t>赛罕区个体金盛国际家居珏强装饰材料经销部</t>
  </si>
  <si>
    <t>回民区个体王文亮车行</t>
  </si>
  <si>
    <t>回民区海西路瑞丰二手车交易市场6排628号 </t>
  </si>
  <si>
    <t>赛罕区个体格林威治服装店</t>
  </si>
  <si>
    <t>宝马商城个体吕海清服装店</t>
  </si>
  <si>
    <t>回民区海西路草原明珠小区北门</t>
  </si>
  <si>
    <t>回民区满达商城个体阿木古楞服装店 </t>
  </si>
  <si>
    <t>回民区满达商城B座2楼B-B156号</t>
  </si>
  <si>
    <t>赛罕区鄂尔多斯大街通融绒毛制品经销</t>
  </si>
  <si>
    <t>鄂尔多斯大街山丹大厦A座</t>
  </si>
  <si>
    <t>回民区个体军明眼镜店</t>
  </si>
  <si>
    <t>新城区个体天莉日化经销部</t>
  </si>
  <si>
    <t>新城区通达商场</t>
  </si>
  <si>
    <t>玉泉区个体辉利达管业经销部</t>
  </si>
  <si>
    <t>玉泉区闽兴市场504号</t>
  </si>
  <si>
    <t>新城区个体张敏针织品店</t>
  </si>
  <si>
    <t>新城区国贸个体戴奥礼品时尚生活馆</t>
  </si>
  <si>
    <t>新城区通达个体晋强床上用品批发部</t>
  </si>
  <si>
    <t>土默特左旗个体郭木匠建材经销部</t>
  </si>
  <si>
    <t>金川开发区个体元亨灯饰经销部</t>
  </si>
  <si>
    <t>金川宽城6号商铺</t>
  </si>
  <si>
    <t>回民区满达商个体城崔建服装店</t>
  </si>
  <si>
    <t>回民区满达商城B座二楼99号摊位</t>
  </si>
  <si>
    <t>玉泉区美通个体尹君家电经销部</t>
  </si>
  <si>
    <t>宝马商城个体郭怡铭服装店</t>
  </si>
  <si>
    <t>回民区宝马商城154楼5108号</t>
  </si>
  <si>
    <t>回民区宝马商城个体孙春桃服装店</t>
  </si>
  <si>
    <t>回民区满达商城个体霍钢钢服装店</t>
  </si>
  <si>
    <t>回民区满达商城A座1楼289号</t>
  </si>
  <si>
    <t>回民区个体旭日晶典洗化经销部</t>
  </si>
  <si>
    <t>金桥开发区个体以利沙美发店</t>
  </si>
  <si>
    <t>赛罕区个体戎莉特服饰床品经销店</t>
  </si>
  <si>
    <t>宝马个体哈斯其其格箱包店</t>
  </si>
  <si>
    <t>新城区个体晓迪玻璃经销店</t>
  </si>
  <si>
    <t>赛罕区个体小边内衣服饰店</t>
  </si>
  <si>
    <t>新城区国贸广场一层A区70号</t>
  </si>
  <si>
    <t>回民区个体冀芳兴盛肉类经销部</t>
  </si>
  <si>
    <t>玉泉区个体华焱灯具经销部</t>
  </si>
  <si>
    <t>玉泉区个体贝翔婴幼儿用品经销部</t>
  </si>
  <si>
    <t>兴润市场6号厅2号</t>
  </si>
  <si>
    <t>回民区宝马商城个体车玉竹服装店</t>
  </si>
  <si>
    <t>回民区宝马商城3楼3032号</t>
  </si>
  <si>
    <t>玉泉区个体胡远童装经销店</t>
  </si>
  <si>
    <t>玉泉区恒昌二楼东区2043号</t>
  </si>
  <si>
    <t>新城区诚信数码个体智帆办公用品经销部</t>
  </si>
  <si>
    <t>玉泉区金峰个体韩涛粮油经销店</t>
  </si>
  <si>
    <t>回民区个体梁晋珍酒业经销部</t>
  </si>
  <si>
    <t>满达商城个体李光磊服装店</t>
  </si>
  <si>
    <t>满达商城A座东门南6号</t>
  </si>
  <si>
    <t>玉泉区个体爱李家具经销部</t>
  </si>
  <si>
    <t>玉泉区闻都建材城C馆3-3019</t>
  </si>
  <si>
    <t>新城区个体慕三水果经销店</t>
  </si>
  <si>
    <t>个体赛罕区嘉敏蔬菜水果经销店</t>
  </si>
  <si>
    <t>赛罕区世纪七路门脸房</t>
  </si>
  <si>
    <t>玉泉区个体伊诚牛羊肉经销部</t>
  </si>
  <si>
    <t>新城区个体金百合超市</t>
  </si>
  <si>
    <t>回民区个体玥君汽车电子产品经销部</t>
  </si>
  <si>
    <t>回民区海西路金浩仑汽配城7栋30号</t>
  </si>
  <si>
    <t>金桥开发区个体德瑞福洗衣店</t>
  </si>
  <si>
    <t>赛罕区馨康花园</t>
  </si>
  <si>
    <t>回民区个体龙全油漆涂料经销部</t>
  </si>
  <si>
    <t>回民区金海国际五金机电城7B-24-1</t>
  </si>
  <si>
    <t>新城区个体阿斌烟酒副食经销部</t>
  </si>
  <si>
    <t>新城区成吉思汗大街华侨新村</t>
  </si>
  <si>
    <t>赛罕区个体湉宝儿母婴用品店</t>
  </si>
  <si>
    <t>赛罕区个体香果园水果店</t>
  </si>
  <si>
    <t>玉泉区个体季康食品店</t>
  </si>
  <si>
    <t>回民区个体佰码聚服装店</t>
  </si>
  <si>
    <t>回民区个体刘英嘉日床上用品经销部</t>
  </si>
  <si>
    <t>玉泉区个体檀材家具板材经销部</t>
  </si>
  <si>
    <t>玉泉区闻都家居建材第一城9#10#楼1014摊位</t>
  </si>
  <si>
    <t>回民区个体宝马商城赵桂杰服装店</t>
  </si>
  <si>
    <t>赛罕区个体萌萌美甲店</t>
  </si>
  <si>
    <t>回民区个体鑫宇五金润滑油丝网经销部</t>
  </si>
  <si>
    <t>回民区金海国际五金机电城6B-04 </t>
  </si>
  <si>
    <t>新城区国际商贸城4楼D区360号</t>
  </si>
  <si>
    <t>赛罕区双树个体政诚粮油经销店</t>
  </si>
  <si>
    <t>玉泉区个体永永肉食品经销部</t>
  </si>
  <si>
    <t>玉泉区个体童泰孕婴童生活用品经销部</t>
  </si>
  <si>
    <t>内蒙玉泉区三里营丽日花园小区7号楼底店4号</t>
  </si>
  <si>
    <t>新城区个体视尚眼艺眼镜店</t>
  </si>
  <si>
    <t>回民区个体胜鑫宠物用品店</t>
  </si>
  <si>
    <t>新城区同创个体铭帅天成装饰经销部</t>
  </si>
  <si>
    <t>回民区个体洋哲服饰店</t>
  </si>
  <si>
    <t>回民区贝尔路小学对面口岸房地产2号门脸</t>
  </si>
  <si>
    <t>回民区个体沙玉亭牛羊肉经销部</t>
  </si>
  <si>
    <t>新城区个体蓝兴百货经销部</t>
  </si>
  <si>
    <t>赛罕区个体滨河路鑫牛烟酒行</t>
  </si>
  <si>
    <t>赛罕区个体爱镁阁美容美发店</t>
  </si>
  <si>
    <t>新城区个体微恣美容美发用品经销部</t>
  </si>
  <si>
    <t>新城区通达商场旧2楼东厅</t>
  </si>
  <si>
    <t>玉泉区个体卡秀美发店</t>
  </si>
  <si>
    <t>回民区个体沙沙沙轩美容美发店</t>
  </si>
  <si>
    <t>回民区新城道奥威花园东门</t>
  </si>
  <si>
    <t>赛罕区个体赛罕区九五美发造型室</t>
  </si>
  <si>
    <t>新城区个体莎铉造型美发店</t>
  </si>
  <si>
    <t>新城区元福个体星易诚汽车配件经销部</t>
  </si>
  <si>
    <t>新城区海兴个体祥诺木业经销部</t>
  </si>
  <si>
    <t>新城区元福个体博超汽车装饰用品商店</t>
  </si>
  <si>
    <t>回民区个体鸿泰宾馆</t>
  </si>
  <si>
    <t>回民区巴彦南路</t>
  </si>
  <si>
    <t>新城区个体远扬汽车配件经销部</t>
  </si>
  <si>
    <t>新城区个体幕华轮胎经销部</t>
  </si>
  <si>
    <t>回民区京源港个体盛强汽车配件经销部</t>
  </si>
  <si>
    <t>玉泉区个体宏雅汽车修理厂</t>
  </si>
  <si>
    <t>金桥开发区个体金桥开发区通顺鑫汽车</t>
  </si>
  <si>
    <t>回民区京源港个体新富达汽车影音导航经销店</t>
  </si>
  <si>
    <t>新城区个体捷汽汽车养护用品销售中心</t>
  </si>
  <si>
    <t>海拉尔大街军区加油站西侧</t>
  </si>
  <si>
    <t>玉泉区华美个体新康道轮胎配件经销部</t>
  </si>
  <si>
    <t>新城区个体恒祥轮胎维护中心</t>
  </si>
  <si>
    <t>新城区个体兴瑞通汽配经销部</t>
  </si>
  <si>
    <t>玉泉区个体丛林狼饭店</t>
  </si>
  <si>
    <t>石羊桥路口东侧三千浦旁2号楼</t>
  </si>
  <si>
    <t>玉泉区个体那达慕新派铜锅涮餐饮部</t>
  </si>
  <si>
    <t>玉泉区个体玉泉区清橙食品经销部</t>
  </si>
  <si>
    <t>新城区个体蒙诚一锅餐馆</t>
  </si>
  <si>
    <t>新城区南马神庙街</t>
  </si>
  <si>
    <t>回民区个体蒙盈颉泰牛羊肉经销部</t>
  </si>
  <si>
    <t>回民区个体依鑫冉食品加工部</t>
  </si>
  <si>
    <t>金川开发区个体朱德志熏肉大饼饭店</t>
  </si>
  <si>
    <t>赛罕区个体王德强牛羊肉店</t>
  </si>
  <si>
    <t>赛罕区个体丛林狼酱骨头馆</t>
  </si>
  <si>
    <t>金桥景观花园三期商业三号楼</t>
  </si>
  <si>
    <t>赛罕区个体冉冉烧烤店</t>
  </si>
  <si>
    <t>回民区个体霞之银河饭店</t>
  </si>
  <si>
    <t>金川电力城东门北侧</t>
  </si>
  <si>
    <t>赛罕区个体兴洪梅水产品经销部</t>
  </si>
  <si>
    <t>赛罕区双树农贸市场院内新聚丰海鲜市场大厅42号</t>
  </si>
  <si>
    <t>新城区个体敏祥源稍麦店</t>
  </si>
  <si>
    <t>玉泉区个体玉泉区杨氏九车牛食品经销部</t>
  </si>
  <si>
    <t>金桥开发区个体金桥开发区乐炫酷烤吧</t>
  </si>
  <si>
    <t>玉泉区个体宸硕铜锅涮饭店</t>
  </si>
  <si>
    <t>新城区个体聚八方传统老菜馆 </t>
  </si>
  <si>
    <t>回民区个体蒙羊鲜家常菜馆</t>
  </si>
  <si>
    <t>赛罕区中海蓝湾财富广场二期B段1016号</t>
  </si>
  <si>
    <t>赛罕区东影南路个体西树工坊面包店</t>
  </si>
  <si>
    <t>新城区华侨新村东门46号商铺</t>
  </si>
  <si>
    <t>回民区个体忠厚锅贴骨头家常菜餐厅</t>
  </si>
  <si>
    <t>光明路7号</t>
  </si>
  <si>
    <t>金桥开发区个体仙慧餐馆 </t>
  </si>
  <si>
    <t>玉泉区个体聚兴源叁号地餐馆</t>
  </si>
  <si>
    <t>回民区鄂尔多斯西街万惠农贸市场</t>
  </si>
  <si>
    <t>赛罕区个体金丽农家菜馆</t>
  </si>
  <si>
    <t>新城区个体杨记老回勺面馆</t>
  </si>
  <si>
    <t>回民区个体王忠哥两好焖面馆</t>
  </si>
  <si>
    <t>赛罕区个体老味回勺面馆</t>
  </si>
  <si>
    <t>赛罕区万豪长隆湾商业街1028号</t>
  </si>
  <si>
    <t>赛罕区个体白富泉餐馆</t>
  </si>
  <si>
    <t>赛罕区个体子都饭店</t>
  </si>
  <si>
    <t>赛罕区双树商业街路东22号 </t>
  </si>
  <si>
    <t>赛罕区双树个体梦熙海鲜批发部</t>
  </si>
  <si>
    <t>赛罕区双树市场新聚丰海鲜市场大厅10号</t>
  </si>
  <si>
    <t>玉泉区个体邸红水产海鲜经销部</t>
  </si>
  <si>
    <t>赛罕区双树农贸市场东区47号</t>
  </si>
  <si>
    <t>赛罕区个体栖酒餐馆</t>
  </si>
  <si>
    <t> 新城区个体金炒勺王家老菜 </t>
  </si>
  <si>
    <t>金川汇金道东北角</t>
  </si>
  <si>
    <t>赛罕区个体阿林花雕鸡餐饮店</t>
  </si>
  <si>
    <t>玉泉区个体家味源乡菜馆</t>
  </si>
  <si>
    <t>玉泉区个体清山农家菜</t>
  </si>
  <si>
    <t>赛罕区个体小滋面包店</t>
  </si>
  <si>
    <t>玉泉区个体宴遇捌玖不离食烤吧</t>
  </si>
  <si>
    <t>回民区海西路庆元建材市场门脸房</t>
  </si>
  <si>
    <t>新城区曙光街蒙古场巷</t>
  </si>
  <si>
    <t>新城区个体阿海木炭烧烤店</t>
  </si>
  <si>
    <t>新城区个体火上鲜烧烤店</t>
  </si>
  <si>
    <t> 新城区个体金谷香莜面坊</t>
  </si>
  <si>
    <t>回民区海西路202号庆元钢材市场综合楼A段6号</t>
  </si>
  <si>
    <t>赛罕区个体冯利清农家菜馆</t>
  </si>
  <si>
    <t>赛罕区前不塔气村</t>
  </si>
  <si>
    <t>回民区个体吉麦园饭馆</t>
  </si>
  <si>
    <t>回民区鄂尔多斯西街万惠农贸市场南门372门脸</t>
  </si>
  <si>
    <t>赛罕区新桥靠北街</t>
  </si>
  <si>
    <t>新城区个体庭好香饭店 </t>
  </si>
  <si>
    <t>内蒙新城区海东路路北809号加禾房地产公司商业1号楼 </t>
  </si>
  <si>
    <t>回民区个体吉宾来干锅小吃店</t>
  </si>
  <si>
    <t>回民区战备路商业综合楼1层4号（路东)</t>
  </si>
  <si>
    <t>金桥开发区锦绣嘉苑C区2-1010号</t>
  </si>
  <si>
    <t>新城区个体姜记烧烤店 </t>
  </si>
  <si>
    <t>新城区下新营村 </t>
  </si>
  <si>
    <t>赛罕区个体裕福居铜锅涮肉坊</t>
  </si>
  <si>
    <t>赛罕区清源巷</t>
  </si>
  <si>
    <t>金川开发区个体金土地农家院</t>
  </si>
  <si>
    <t>回民区个体玖煲小厨饭店</t>
  </si>
  <si>
    <t>赛罕区个体金桥开发区常永乐焖面馆</t>
  </si>
  <si>
    <t>回民区光明路金圆小区主楼中户</t>
  </si>
  <si>
    <t>玉泉区个体盟哥图奶茶馆</t>
  </si>
  <si>
    <t>金川开发区济隆小区高层住宅区1号楼104号商铺</t>
  </si>
  <si>
    <t>回民区温州步行街路西</t>
  </si>
  <si>
    <t>赛罕区文明路北</t>
  </si>
  <si>
    <t>玉泉区清乐街芳清园2区8号楼12号门</t>
  </si>
  <si>
    <t>金川开发区首府洋房</t>
  </si>
  <si>
    <t>玉泉区五塔东街林业监测规划综合楼一层门脸2号</t>
  </si>
  <si>
    <t>土左旗兵州亥区域袄太村</t>
  </si>
  <si>
    <t>玉泉区鄂尔多斯大街</t>
  </si>
  <si>
    <t>赛罕区东影南街路西</t>
  </si>
  <si>
    <t>回民区鄂尔多斯西街万惠农贸市场C厅</t>
  </si>
  <si>
    <t>新城区国贸2楼598号</t>
  </si>
  <si>
    <t>新城区盛业城市广场3楼009号</t>
  </si>
  <si>
    <t>玉泉区日月星巷</t>
  </si>
  <si>
    <t>新城区草原地下城四区6号</t>
  </si>
  <si>
    <t>玉泉区天孚服装市场三楼3083号</t>
  </si>
  <si>
    <t>双树商业街（国税局南50米）</t>
  </si>
  <si>
    <t>新城区成吉思汗大街北京华联超市</t>
  </si>
  <si>
    <t>赛罕区巴彦镇商业街西段</t>
  </si>
  <si>
    <t>玉泉区恒昌服装批发城一楼1196号</t>
  </si>
  <si>
    <t>玉泉区金峰市场8号楼</t>
  </si>
  <si>
    <t>赛罕区学府花园</t>
  </si>
  <si>
    <t>大东园街御景园7号</t>
  </si>
  <si>
    <t>人民路</t>
  </si>
  <si>
    <t>玉泉区洪兴建材市场D区16号</t>
  </si>
  <si>
    <t>赛罕区金桥开发区锦绣嘉苑步行街24号商铺 </t>
  </si>
  <si>
    <t>赛罕区学府花园路北</t>
  </si>
  <si>
    <t>玉泉区恒昌服装批发城北区B218号</t>
  </si>
  <si>
    <t>新城区西护城河 </t>
  </si>
  <si>
    <t>赛罕区昭乌达路（铁路林场院内） </t>
  </si>
  <si>
    <t>玉泉区洪兴建材市场C区5号</t>
  </si>
  <si>
    <t>玉泉区西五十家街华隆公寓底店</t>
  </si>
  <si>
    <t> 回民区祥和市场院内19号 </t>
  </si>
  <si>
    <t>新城区豪沁营镇下新营村</t>
  </si>
  <si>
    <t>美通物流中心</t>
  </si>
  <si>
    <t>回民区京源港国际汽配城1307东</t>
  </si>
  <si>
    <t>新城区水源街便民市场综合楼1011号 </t>
  </si>
  <si>
    <t>新城区哲理木路西</t>
  </si>
  <si>
    <t>玉泉区公园南路120号</t>
  </si>
  <si>
    <t>玉泉区御景园小区</t>
  </si>
  <si>
    <t>新城区恰特东街 </t>
  </si>
  <si>
    <t>新城区颐高数码广场三楼3003C号</t>
  </si>
  <si>
    <t>新城区爱民路爱民小区2号院店铺</t>
  </si>
  <si>
    <t>金桥开发区景苑佳地</t>
  </si>
  <si>
    <t>赛罕区巴彦镇舍必崖村</t>
  </si>
  <si>
    <t>赛罕区恒昌商贸二楼2029号</t>
  </si>
  <si>
    <t>回民区乾沁源小区商业街9号</t>
  </si>
  <si>
    <t>玉泉区美通物流中心T区170号</t>
  </si>
  <si>
    <t>玉泉区闻都建材城D馆4028号</t>
  </si>
  <si>
    <t>玉泉区金峰市场7号楼1号</t>
  </si>
  <si>
    <t>玉泉区工艺厂巷北侧电力小区10-2-2号</t>
  </si>
  <si>
    <t>赛罕区满西巷十三号</t>
  </si>
  <si>
    <t>玉泉区五里营村民住宅小区西门石羊桥南路4号 </t>
  </si>
  <si>
    <t>赛罕区世纪十路北京四中分校对面</t>
  </si>
  <si>
    <t>赛罕区世纪五路万豪长隆湾</t>
  </si>
  <si>
    <t>学苑西街</t>
  </si>
  <si>
    <t>赛罕区个体孟克力脊骨店</t>
  </si>
  <si>
    <t>赛罕区大学西路前进巷</t>
  </si>
  <si>
    <t>赛罕区云伟路讨号板新村103号 </t>
  </si>
  <si>
    <t>如意开发区四纬路鑫泰嘉园小区18号楼底层门面房6号 </t>
  </si>
  <si>
    <t>回民区中山西路海亮百货二层L2-016号 </t>
  </si>
  <si>
    <t>大学城北方职业学院院内 </t>
  </si>
  <si>
    <t>回民区县府街北 </t>
  </si>
  <si>
    <t>新城区海东路开天花园 </t>
  </si>
  <si>
    <t>赛罕区展览馆东路 </t>
  </si>
  <si>
    <t>玉泉区昭君路西建行4号楼1楼商铺 </t>
  </si>
  <si>
    <t>新城区铁路小区 </t>
  </si>
  <si>
    <t>玉泉区西五十家街路北 </t>
  </si>
  <si>
    <t> 新城区爱民街军区后勤部综合楼1015号 </t>
  </si>
  <si>
    <t>玉泉区南环路天骄花园东侧商层综合楼 </t>
  </si>
  <si>
    <t>赛罕区双树农贸市场海鲜大厅23号 </t>
  </si>
  <si>
    <t>赛罕区巴彦镇商业街德德玛艺校西侧 </t>
  </si>
  <si>
    <t>贝尔路满达商城B座2层155号摊位 </t>
  </si>
  <si>
    <t>回民区贝尔路民族商场家电城北侧 </t>
  </si>
  <si>
    <t> 呼伦南路家乐福一楼 </t>
  </si>
  <si>
    <t>  国贸三楼A区505号 </t>
  </si>
  <si>
    <t>新城区润宇建材中心A座236号 </t>
  </si>
  <si>
    <t>金桥开发区馨康花园东门南北起3号 </t>
  </si>
  <si>
    <t>新城区国际商贸城四楼B区4街145146号 </t>
  </si>
  <si>
    <t>赛罕区人民路 </t>
  </si>
  <si>
    <t>新城区新华东街十四中西侧 </t>
  </si>
  <si>
    <t>赛罕区人民路永光巷14号 </t>
  </si>
  <si>
    <t>玉泉区恒昌商场一楼东一区46号 </t>
  </si>
  <si>
    <t>赛罕区学府康都小区D座一层中户 </t>
  </si>
  <si>
    <t>玉泉区美华隆小区底店 </t>
  </si>
  <si>
    <t>赛罕区金河镇后白庙村 </t>
  </si>
  <si>
    <t>土默特左旗台阁牧镇碧水蓝山小区 </t>
  </si>
  <si>
    <t>回民区海西路昌盛小区7号楼 </t>
  </si>
  <si>
    <t>玉泉区恒昌商场一楼49号 </t>
  </si>
  <si>
    <t>赛罕区讨好板新村二十一栋十四号铺 </t>
  </si>
  <si>
    <t>新城区国际商贸城4楼B区1街223号和224号 </t>
  </si>
  <si>
    <t>同创不锈钢市场 </t>
  </si>
  <si>
    <t>玉泉区南柴火市街川府酒店对面 </t>
  </si>
  <si>
    <t>  新城区乌兰察布东路 </t>
  </si>
  <si>
    <t>玉泉区锡林南路山丹大厦1楼 </t>
  </si>
  <si>
    <t>赛罕区万达步行街一期9号 </t>
  </si>
  <si>
    <t>玉泉区锡林南路39号美通物流中心T  </t>
  </si>
  <si>
    <t>赛罕区巨海城七区 </t>
  </si>
  <si>
    <t>新城区通达商场H区113号 </t>
  </si>
  <si>
    <t>东黑河村 </t>
  </si>
  <si>
    <t>新城区劝业场一楼123-125柜 </t>
  </si>
  <si>
    <t> 金川公元大道小区东门2号底商 </t>
  </si>
  <si>
    <t>双树农贸市场大治公司南区7-8号 </t>
  </si>
  <si>
    <t> 新城区呼伦北路123号 </t>
  </si>
  <si>
    <t>内蒙新城区车站东街百旺达摄影器材城2楼206号 </t>
  </si>
  <si>
    <t> 如意佳园1号楼7号房 </t>
  </si>
  <si>
    <t>巴彦镇商业街路北 </t>
  </si>
  <si>
    <t>玉泉区鄂尔多斯大街玉泉区环卫所一楼底商 </t>
  </si>
  <si>
    <t> 新城区山水小区 </t>
  </si>
  <si>
    <t>玉泉区五里营村民住宅小区5号 </t>
  </si>
  <si>
    <t>赛罕区鄂尔多斯大街山丹A座西3 </t>
  </si>
  <si>
    <t> 北二环新康小区 </t>
  </si>
  <si>
    <t>回民区光明路路南 </t>
  </si>
  <si>
    <t>赛罕区东苑小区西墙10号 </t>
  </si>
  <si>
    <t>回民区光明路运输公司门口 </t>
  </si>
  <si>
    <t>美通物流中心 </t>
  </si>
  <si>
    <t>机场南辅路赛罕区民族小学东侧 </t>
  </si>
  <si>
    <t>赛罕区丰州路鹏欣金游城一楼S6-129A </t>
  </si>
  <si>
    <t>新城区艺术厅北街 </t>
  </si>
  <si>
    <t>玉泉区鄂尔多斯大街环卫局家属楼底商26号 </t>
  </si>
  <si>
    <t>新城区水岸小镇B5-1-103 </t>
  </si>
  <si>
    <t>赛罕区昭乌达路心想是城二楼20704 </t>
  </si>
  <si>
    <t>回民区中山西路海亮广场D座1913室 </t>
  </si>
  <si>
    <t>玉泉区华美汽配城D-02号 </t>
  </si>
  <si>
    <t>玉泉区开泰市场61号 </t>
  </si>
  <si>
    <t>玉泉区闻都家居建材城D馆4007 </t>
  </si>
  <si>
    <t> 回民区满达商城A座1层253-256号 </t>
  </si>
  <si>
    <t>玉泉区汇豪天下南区北门4号商铺 </t>
  </si>
  <si>
    <t>如意开发区讨号板新村吉美大厦一楼 </t>
  </si>
  <si>
    <t>新城区劝业场四楼418-420 </t>
  </si>
  <si>
    <t>赛罕区世纪七路 </t>
  </si>
  <si>
    <t>赛罕区锡林南路80号三A商务楼 </t>
  </si>
  <si>
    <t>玉泉区恒昌商场1楼南厅10号11号 </t>
  </si>
  <si>
    <t> 回民区通道南街9号楼6号房 </t>
  </si>
  <si>
    <t>新城区车站东街盛业商品批发中心一层A015号  </t>
  </si>
  <si>
    <t> 海亮百货二层094号 </t>
  </si>
  <si>
    <t>赛罕区机场路惠东市场新二楼76号 </t>
  </si>
  <si>
    <t> 土左旗台阁牧镇蓝山建材A座1-105铺位</t>
  </si>
  <si>
    <t>国际商贸城负一楼44-45号 </t>
  </si>
  <si>
    <t>赛罕区丰州路中海紫御东郡5号楼商铺101号 </t>
  </si>
  <si>
    <t>国贸3层3338号 </t>
  </si>
  <si>
    <t> 新城区劝业场一楼38/39/113/114柜台 </t>
  </si>
  <si>
    <t>金川宽城小区商业G1号楼102室 </t>
  </si>
  <si>
    <t>国际商贸城 </t>
  </si>
  <si>
    <t> 新城区水源街 </t>
  </si>
  <si>
    <t>新城区国际商贸城四楼B区234号 </t>
  </si>
  <si>
    <t>赛罕区新建东街南 </t>
  </si>
  <si>
    <t>赛罕区万达商业街2区6段102号 </t>
  </si>
  <si>
    <t>玉泉区恒昌商城1楼南中厅12号 </t>
  </si>
  <si>
    <t>回民区桃园水榭小区 </t>
  </si>
  <si>
    <t>回民区县府西街 </t>
  </si>
  <si>
    <t>美通物流中心2号厅40号 </t>
  </si>
  <si>
    <t>玉泉区史家巷观音庙北侧福临商场8号商品楼11号 </t>
  </si>
  <si>
    <t>玉泉区美通物流中心 </t>
  </si>
  <si>
    <t>玉泉区天孚服装批发城3楼3187号  </t>
  </si>
  <si>
    <t> 回民区锡林北路18号天和大厦1号 </t>
  </si>
  <si>
    <t>玉泉区洪兴建材市场A21号 </t>
  </si>
  <si>
    <t>赛罕区呼伦南路新希望街 </t>
  </si>
  <si>
    <t>玉泉区印象江南11#1038号 </t>
  </si>
  <si>
    <t>回民区光明路北 </t>
  </si>
  <si>
    <t>土默特左旗台阁牧镇碧水蓝山建材城1-101 </t>
  </si>
  <si>
    <t>新城区三十四中东巷宝成嘉园门脸 </t>
  </si>
  <si>
    <t>回民区贝尔路宝马商城1楼1053D </t>
  </si>
  <si>
    <t>新城区兴安北路红星美凯龙南东库街 </t>
  </si>
  <si>
    <t>欣安灯饰C区1号 </t>
  </si>
  <si>
    <t>巴彦镇坝堰村路北 </t>
  </si>
  <si>
    <t>回民区宝马商城2楼2016号 </t>
  </si>
  <si>
    <t>赛罕区大学东路丰泽园巷蒙银小区17号 </t>
  </si>
  <si>
    <t>玉泉区大盛魁商业楼F区1011号 </t>
  </si>
  <si>
    <t>赛罕区双树市场院内14号 </t>
  </si>
  <si>
    <t>回民区县府街路南24号 </t>
  </si>
  <si>
    <t>回民区回民区中山西路海亮广场C座907号 </t>
  </si>
  <si>
    <t>玉泉区华美汽配城B-27 </t>
  </si>
  <si>
    <t>回民区京源国际汽配城东1305号 </t>
  </si>
  <si>
    <t>金桥开发区景观大道 </t>
  </si>
  <si>
    <t>玉泉区鄂尔多斯路北5号 </t>
  </si>
  <si>
    <t>回民区京源港 </t>
  </si>
  <si>
    <t>新城区北二环路北元福汽配城 </t>
  </si>
  <si>
    <t>玉泉区五塔东街路北绿缘小区7号 </t>
  </si>
  <si>
    <t>新城区团结小区 </t>
  </si>
  <si>
    <t>玉泉区南柴火市街印象江南A15号楼103  </t>
  </si>
  <si>
    <t>赛罕区园艺所院内 </t>
  </si>
  <si>
    <t>美通物流中心2号厅57号 </t>
  </si>
  <si>
    <t>满都海西巷 </t>
  </si>
  <si>
    <t>金桥开发区景观花园1号楼6号商铺 </t>
  </si>
  <si>
    <t>玉泉区沟子板水厂路 </t>
  </si>
  <si>
    <t>玉泉区秋实璟峯汇广场A座1楼112号 </t>
  </si>
  <si>
    <t>赛罕区万达步行街26-218号 </t>
  </si>
  <si>
    <t>赛罕区双树农贸市场美食街西区1号 </t>
  </si>
  <si>
    <t>金川开发区半山半水小区西门东路 </t>
  </si>
  <si>
    <t>人民路南口路东 </t>
  </si>
  <si>
    <t>时尚购物</t>
    <phoneticPr fontId="1" type="noConversion"/>
  </si>
  <si>
    <t>呼和浩特</t>
    <phoneticPr fontId="1" type="noConversion"/>
  </si>
  <si>
    <t>如意开发区讨好板小区西门北侧2号</t>
    <phoneticPr fontId="1" type="noConversion"/>
  </si>
  <si>
    <t>新城区陈忠峰通信服务部</t>
    <phoneticPr fontId="1" type="noConversion"/>
  </si>
  <si>
    <t>宝马商城6楼3011号</t>
    <phoneticPr fontId="1" type="noConversion"/>
  </si>
  <si>
    <t>玉泉区鄂尔多斯路路北 </t>
    <phoneticPr fontId="1" type="noConversion"/>
  </si>
  <si>
    <t>赛罕区鄂尔多斯大街电力家园</t>
    <phoneticPr fontId="1" type="noConversion"/>
  </si>
  <si>
    <t>恒昌商城二楼2052号</t>
    <phoneticPr fontId="1" type="noConversion"/>
  </si>
  <si>
    <t>赛罕区达学西路</t>
    <phoneticPr fontId="1" type="noConversion"/>
  </si>
  <si>
    <t>鑫鑫源烟酒店</t>
    <phoneticPr fontId="1" type="noConversion"/>
  </si>
  <si>
    <t>新城区车站西街56号</t>
    <phoneticPr fontId="1" type="noConversion"/>
  </si>
  <si>
    <t>新城区福广针织批发部</t>
    <phoneticPr fontId="1" type="noConversion"/>
  </si>
  <si>
    <t>通达市场3楼108号 </t>
    <phoneticPr fontId="1" type="noConversion"/>
  </si>
  <si>
    <t>宝马商城2楼2176.2177号</t>
    <phoneticPr fontId="1" type="noConversion"/>
  </si>
  <si>
    <t>盛业广场</t>
    <phoneticPr fontId="1" type="noConversion"/>
  </si>
  <si>
    <t>玉泉区云中路北</t>
    <phoneticPr fontId="1" type="noConversion"/>
  </si>
  <si>
    <t>国际商贸城负一层中厅18号</t>
    <phoneticPr fontId="1" type="noConversion"/>
  </si>
  <si>
    <t>新城区东库街</t>
    <phoneticPr fontId="1" type="noConversion"/>
  </si>
  <si>
    <t>国贸5楼</t>
    <phoneticPr fontId="1" type="noConversion"/>
  </si>
  <si>
    <t>回民区巴彦北路</t>
    <phoneticPr fontId="1" type="noConversion"/>
  </si>
  <si>
    <t>玉泉区美华隆小区东门外</t>
    <phoneticPr fontId="1" type="noConversion"/>
  </si>
  <si>
    <t>回民区贝尔路宝马商城四楼D082号摊位</t>
    <phoneticPr fontId="1" type="noConversion"/>
  </si>
  <si>
    <t>颐高数码1067号</t>
    <phoneticPr fontId="1" type="noConversion"/>
  </si>
  <si>
    <t>新城区婴梦儿童装经销部</t>
    <phoneticPr fontId="1" type="noConversion"/>
  </si>
  <si>
    <t>国贸城三楼C区329号</t>
    <phoneticPr fontId="1" type="noConversion"/>
  </si>
  <si>
    <t>新城区博睿仓买超市</t>
    <phoneticPr fontId="1" type="noConversion"/>
  </si>
  <si>
    <t>润宇建材综合馆127号</t>
    <phoneticPr fontId="1" type="noConversion"/>
  </si>
  <si>
    <t> 中山西路海亮百货维多利时代城二层L2-073号商铺</t>
    <phoneticPr fontId="1" type="noConversion"/>
  </si>
  <si>
    <t>美通物流中心</t>
    <phoneticPr fontId="1" type="noConversion"/>
  </si>
  <si>
    <t>赛罕区展西路1号楼104号</t>
    <phoneticPr fontId="1" type="noConversion"/>
  </si>
  <si>
    <t>宝马商城4楼D109号</t>
    <phoneticPr fontId="1" type="noConversion"/>
  </si>
  <si>
    <t>贝尔路宝马商城四楼D027号摊位</t>
    <phoneticPr fontId="1" type="noConversion"/>
  </si>
  <si>
    <t>宝马商城五楼5122号摊位</t>
    <phoneticPr fontId="1" type="noConversion"/>
  </si>
  <si>
    <t>新华东街</t>
    <phoneticPr fontId="1" type="noConversion"/>
  </si>
  <si>
    <t>新城区欧涵风情服饰店</t>
    <phoneticPr fontId="1" type="noConversion"/>
  </si>
  <si>
    <t> 新城区粮饷府街 </t>
    <phoneticPr fontId="1" type="noConversion"/>
  </si>
  <si>
    <t>新城区国贸商城一楼A区92、93号</t>
    <phoneticPr fontId="1" type="noConversion"/>
  </si>
  <si>
    <t>宝马商城1楼1033号</t>
    <phoneticPr fontId="1" type="noConversion"/>
  </si>
  <si>
    <t>赛罕区癀源烟酒超市</t>
    <phoneticPr fontId="1" type="noConversion"/>
  </si>
  <si>
    <t>赛罕区乌兰察布东街102号 </t>
    <phoneticPr fontId="1" type="noConversion"/>
  </si>
  <si>
    <t>赛罕区小盛态花店</t>
    <phoneticPr fontId="1" type="noConversion"/>
  </si>
  <si>
    <t>回民区雅科电子产品经销部</t>
    <phoneticPr fontId="1" type="noConversion"/>
  </si>
  <si>
    <t>海亮广场B座1014室</t>
    <phoneticPr fontId="1" type="noConversion"/>
  </si>
  <si>
    <t>玉泉区个体昌祥烟酒商行</t>
    <phoneticPr fontId="1" type="noConversion"/>
  </si>
  <si>
    <t>东瓦窑西院</t>
    <phoneticPr fontId="1" type="noConversion"/>
  </si>
  <si>
    <t>新城区老任家风干肉奶食店</t>
    <phoneticPr fontId="1" type="noConversion"/>
  </si>
  <si>
    <t>新城区家庙街</t>
    <phoneticPr fontId="1" type="noConversion"/>
  </si>
  <si>
    <t>赛罕区金宇文苑街 </t>
    <phoneticPr fontId="1" type="noConversion"/>
  </si>
  <si>
    <t>宝马商城2楼2036号</t>
    <phoneticPr fontId="1" type="noConversion"/>
  </si>
  <si>
    <t>赛罕区金百大糖业烟酒超市</t>
    <phoneticPr fontId="1" type="noConversion"/>
  </si>
  <si>
    <t>宝马商城4楼D0666号</t>
    <phoneticPr fontId="1" type="noConversion"/>
  </si>
  <si>
    <t>赛罕区个体臻品智尚数码店</t>
    <phoneticPr fontId="1" type="noConversion"/>
  </si>
  <si>
    <t>回民区滨河北路南口100米 </t>
    <phoneticPr fontId="1" type="noConversion"/>
  </si>
  <si>
    <t>车站东街维众针纺城 </t>
    <phoneticPr fontId="1" type="noConversion"/>
  </si>
  <si>
    <t>回民区盈利洋地板经销部</t>
    <phoneticPr fontId="1" type="noConversion"/>
  </si>
  <si>
    <t>回民区元和建材城 </t>
    <phoneticPr fontId="1" type="noConversion"/>
  </si>
  <si>
    <t>宝马商城2层2049号摊位</t>
    <phoneticPr fontId="1" type="noConversion"/>
  </si>
  <si>
    <t>和林格尔盛乐经济园区个体老党陶瓷经销部</t>
    <phoneticPr fontId="1" type="noConversion"/>
  </si>
  <si>
    <t>和林格尔盛乐经济园区三铺路</t>
    <phoneticPr fontId="1" type="noConversion"/>
  </si>
  <si>
    <t>玉泉区志彪内衣店</t>
    <phoneticPr fontId="1" type="noConversion"/>
  </si>
  <si>
    <t>满达商城A座1楼476号摊位</t>
    <phoneticPr fontId="1" type="noConversion"/>
  </si>
  <si>
    <t>赛罕区吉盛祥茶吧</t>
    <phoneticPr fontId="1" type="noConversion"/>
  </si>
  <si>
    <t>赛罕区地质北街东达广场3号楼底商铺</t>
    <phoneticPr fontId="1" type="noConversion"/>
  </si>
  <si>
    <t>新城区书院西街</t>
    <phoneticPr fontId="1" type="noConversion"/>
  </si>
  <si>
    <t>赛罕区世纪七路 </t>
    <phoneticPr fontId="1" type="noConversion"/>
  </si>
  <si>
    <t>美通物流2号厅16号</t>
    <phoneticPr fontId="1" type="noConversion"/>
  </si>
  <si>
    <t>赛罕区例言服饰店</t>
    <phoneticPr fontId="1" type="noConversion"/>
  </si>
  <si>
    <t>回民区从乐食品超市</t>
    <phoneticPr fontId="1" type="noConversion"/>
  </si>
  <si>
    <t>回民区光明路西机务段小区8号商铺</t>
    <phoneticPr fontId="1" type="noConversion"/>
  </si>
  <si>
    <t>健康街中蒙医院对面 </t>
    <phoneticPr fontId="1" type="noConversion"/>
  </si>
  <si>
    <t>金桥开发区闻都新苑北门6号商铺</t>
    <phoneticPr fontId="1" type="noConversion"/>
  </si>
  <si>
    <t>和林格尔盛乐经济园区个体浩霞套装门经销</t>
    <phoneticPr fontId="1" type="noConversion"/>
  </si>
  <si>
    <t> 和林格尔盛乐经济园区三铺路</t>
    <phoneticPr fontId="1" type="noConversion"/>
  </si>
  <si>
    <t>满达商城A座1层XD2、D3号</t>
    <phoneticPr fontId="1" type="noConversion"/>
  </si>
  <si>
    <t>新城区海东路同创不锈钢市场29-34号</t>
    <phoneticPr fontId="1" type="noConversion"/>
  </si>
  <si>
    <t>新城区志兵童装经销部</t>
    <phoneticPr fontId="1" type="noConversion"/>
  </si>
  <si>
    <t>新城区金马市场</t>
    <phoneticPr fontId="1" type="noConversion"/>
  </si>
  <si>
    <t>东瓦窑2号厅30号</t>
    <phoneticPr fontId="1" type="noConversion"/>
  </si>
  <si>
    <t>赛罕区附中东巷</t>
    <phoneticPr fontId="1" type="noConversion"/>
  </si>
  <si>
    <t>回民区尚帛缘服饰经销店</t>
    <phoneticPr fontId="1" type="noConversion"/>
  </si>
  <si>
    <t>回民区公园南路198号</t>
    <phoneticPr fontId="1" type="noConversion"/>
  </si>
  <si>
    <t>金川开发区吉星电器照明商店</t>
    <phoneticPr fontId="1" type="noConversion"/>
  </si>
  <si>
    <t>玉泉区鄂尔多斯大街新天地广场A号1014</t>
    <phoneticPr fontId="1" type="noConversion"/>
  </si>
  <si>
    <t>兴安南路</t>
    <phoneticPr fontId="1" type="noConversion"/>
  </si>
  <si>
    <t>回民区个体沐羲化妆品经销店</t>
    <phoneticPr fontId="1" type="noConversion"/>
  </si>
  <si>
    <t>金桥开发区帅家营村</t>
    <phoneticPr fontId="1" type="noConversion"/>
  </si>
  <si>
    <t>玉泉区彩康大药房</t>
    <phoneticPr fontId="1" type="noConversion"/>
  </si>
  <si>
    <t>呼玉泉区三里营南路 </t>
    <phoneticPr fontId="1" type="noConversion"/>
  </si>
  <si>
    <t>新城区锡林北路国贸城1号楼1层1025号</t>
    <phoneticPr fontId="1" type="noConversion"/>
  </si>
  <si>
    <t>新城区元福城环成汽车配件经销部</t>
    <phoneticPr fontId="1" type="noConversion"/>
  </si>
  <si>
    <t>金川开发区嘟嘟玩具体验店</t>
    <phoneticPr fontId="1" type="noConversion"/>
  </si>
  <si>
    <t>香槟美景小区28号楼1单元101号</t>
    <phoneticPr fontId="1" type="noConversion"/>
  </si>
  <si>
    <t>玉泉区丁素芳绳网经销部</t>
    <phoneticPr fontId="1" type="noConversion"/>
  </si>
  <si>
    <t>玉泉区南柴火市街</t>
    <phoneticPr fontId="1" type="noConversion"/>
  </si>
  <si>
    <t>新城区个体得利丰钟表百货批发部</t>
    <phoneticPr fontId="1" type="noConversion"/>
  </si>
  <si>
    <t>赛罕区人民路山丹市场2号楼</t>
    <phoneticPr fontId="1" type="noConversion"/>
  </si>
  <si>
    <t>赛罕区王连胜糖酒副食门市部</t>
    <phoneticPr fontId="1" type="noConversion"/>
  </si>
  <si>
    <t>新城区南店新村15号</t>
    <phoneticPr fontId="1" type="noConversion"/>
  </si>
  <si>
    <t>玉泉区潇瑞通讯服务部</t>
    <phoneticPr fontId="1" type="noConversion"/>
  </si>
  <si>
    <t>玉泉区石羊桥南路三里营货栈金都小区2号楼1层3-3011</t>
    <phoneticPr fontId="1" type="noConversion"/>
  </si>
  <si>
    <t>赛罕区爱可适母婴用品生活馆</t>
    <phoneticPr fontId="1" type="noConversion"/>
  </si>
  <si>
    <t>金欣五金经销部</t>
    <phoneticPr fontId="1" type="noConversion"/>
  </si>
  <si>
    <t>通达商场地下区一层22号</t>
    <phoneticPr fontId="1" type="noConversion"/>
  </si>
  <si>
    <t>玉泉区六中前街坤泰旺铺6号 </t>
    <phoneticPr fontId="1" type="noConversion"/>
  </si>
  <si>
    <t>宝马商城4楼D103号 </t>
    <phoneticPr fontId="1" type="noConversion"/>
  </si>
  <si>
    <t>满达商城B座1层15号 </t>
    <phoneticPr fontId="1" type="noConversion"/>
  </si>
  <si>
    <t>锦绣嘉苑18号楼第15商铺</t>
    <phoneticPr fontId="1" type="noConversion"/>
  </si>
  <si>
    <t>恒昌商场南区一楼16-17号 </t>
    <phoneticPr fontId="1" type="noConversion"/>
  </si>
  <si>
    <t>赛罕区衣顺百顺服饰店</t>
    <phoneticPr fontId="1" type="noConversion"/>
  </si>
  <si>
    <t>通达商场地下区一层9号</t>
    <phoneticPr fontId="1" type="noConversion"/>
  </si>
  <si>
    <t>玉泉区至简家具经销部</t>
    <phoneticPr fontId="1" type="noConversion"/>
  </si>
  <si>
    <t>新城区颐高数码广场祥来鑫电子产品经销部</t>
    <phoneticPr fontId="1" type="noConversion"/>
  </si>
  <si>
    <t>宝马商城一楼011号</t>
    <phoneticPr fontId="1" type="noConversion"/>
  </si>
  <si>
    <t>金川开发区上善雅筑D座112号商铺</t>
    <phoneticPr fontId="1" type="noConversion"/>
  </si>
  <si>
    <t>腾飞路东亿利傲东小区门面房11号</t>
    <phoneticPr fontId="1" type="noConversion"/>
  </si>
  <si>
    <t>新城区金鑫鼎通讯器材经销部</t>
    <phoneticPr fontId="1" type="noConversion"/>
  </si>
  <si>
    <t>玉泉区美通物流中心</t>
    <phoneticPr fontId="1" type="noConversion"/>
  </si>
  <si>
    <t>玉泉区西二道河村 </t>
    <phoneticPr fontId="1" type="noConversion"/>
  </si>
  <si>
    <t>赛罕区刘鹏蔬菜烟酒副食店</t>
    <phoneticPr fontId="1" type="noConversion"/>
  </si>
  <si>
    <t>新城区海东路中华家园</t>
    <phoneticPr fontId="1" type="noConversion"/>
  </si>
  <si>
    <t>金川开发区珍珍副食百货超市</t>
    <phoneticPr fontId="1" type="noConversion"/>
  </si>
  <si>
    <t> 呼金川半山半水小区A5号3单元</t>
    <phoneticPr fontId="1" type="noConversion"/>
  </si>
  <si>
    <t>回民区阿李饰品店</t>
    <phoneticPr fontId="1" type="noConversion"/>
  </si>
  <si>
    <t>玉泉区用者电子产品经销部</t>
    <phoneticPr fontId="1" type="noConversion"/>
  </si>
  <si>
    <t>玉泉区五十家街北侧新开元商住楼1－11号</t>
    <phoneticPr fontId="1" type="noConversion"/>
  </si>
  <si>
    <t>回民区思梦家纺布艺行</t>
    <phoneticPr fontId="1" type="noConversion"/>
  </si>
  <si>
    <t>通道街祥和市场477号</t>
    <phoneticPr fontId="1" type="noConversion"/>
  </si>
  <si>
    <t>大东街御景花园底店1014号</t>
    <phoneticPr fontId="1" type="noConversion"/>
  </si>
  <si>
    <t>玉泉区个体雅尊五金土产经销部 </t>
    <phoneticPr fontId="1" type="noConversion"/>
  </si>
  <si>
    <t>回民区羲华烟酒超市</t>
    <phoneticPr fontId="1" type="noConversion"/>
  </si>
  <si>
    <t>回民区心月美食街南口</t>
    <phoneticPr fontId="1" type="noConversion"/>
  </si>
  <si>
    <t>新城区隆宁电器行</t>
    <phoneticPr fontId="1" type="noConversion"/>
  </si>
  <si>
    <t>玉泉区祺琪化妆品店</t>
    <phoneticPr fontId="1" type="noConversion"/>
  </si>
  <si>
    <t>玉泉区大玉石巷兴隆公寓底店 </t>
    <phoneticPr fontId="1" type="noConversion"/>
  </si>
  <si>
    <t>宝马商城4楼D061号</t>
    <phoneticPr fontId="1" type="noConversion"/>
  </si>
  <si>
    <t>宝马商城5楼5073号</t>
    <phoneticPr fontId="1" type="noConversion"/>
  </si>
  <si>
    <t>回民区明珠宝贝母婴童品店</t>
    <phoneticPr fontId="1" type="noConversion"/>
  </si>
  <si>
    <t>新城区周民百货批发部</t>
    <phoneticPr fontId="1" type="noConversion"/>
  </si>
  <si>
    <t>成吉思汗大街北京华联超市B1层</t>
    <phoneticPr fontId="1" type="noConversion"/>
  </si>
  <si>
    <t>玉泉区芩芩干果经销部</t>
    <phoneticPr fontId="1" type="noConversion"/>
  </si>
  <si>
    <t>国贸1楼D区361号</t>
    <phoneticPr fontId="1" type="noConversion"/>
  </si>
  <si>
    <t>通达商场地下区一层27号</t>
    <phoneticPr fontId="1" type="noConversion"/>
  </si>
  <si>
    <t>新城区融民园日用品店 </t>
    <phoneticPr fontId="1" type="noConversion"/>
  </si>
  <si>
    <t>宝马商城2楼2072号摊位 </t>
    <phoneticPr fontId="1" type="noConversion"/>
  </si>
  <si>
    <t>宝马商城5楼5009号</t>
    <phoneticPr fontId="1" type="noConversion"/>
  </si>
  <si>
    <t>金桥开发区馨康花园小区西南方向商业楼</t>
    <phoneticPr fontId="1" type="noConversion"/>
  </si>
  <si>
    <t>回民区北亚冷库大门北13号</t>
    <phoneticPr fontId="1" type="noConversion"/>
  </si>
  <si>
    <t>新城区夜明居灯具店</t>
    <phoneticPr fontId="1" type="noConversion"/>
  </si>
  <si>
    <t>赛罕区百信通手机专卖店</t>
    <phoneticPr fontId="1" type="noConversion"/>
  </si>
  <si>
    <t>回民区县府西街万惠农贸市场315号 </t>
    <phoneticPr fontId="1" type="noConversion"/>
  </si>
  <si>
    <t>新城区哲里木路水果市场</t>
    <phoneticPr fontId="1" type="noConversion"/>
  </si>
  <si>
    <t>玉泉区鄂尔多斯西街祥泰商业5号楼</t>
    <phoneticPr fontId="1" type="noConversion"/>
  </si>
  <si>
    <t>新城区颐高数码广场力星电脑经销部</t>
    <phoneticPr fontId="1" type="noConversion"/>
  </si>
  <si>
    <t>回民区光明路供电局楼下</t>
    <phoneticPr fontId="1" type="noConversion"/>
  </si>
  <si>
    <t>回民区县府街艾博龙园小区</t>
    <phoneticPr fontId="1" type="noConversion"/>
  </si>
  <si>
    <t>回民区县府街3号楼9号</t>
    <phoneticPr fontId="1" type="noConversion"/>
  </si>
  <si>
    <t>赛罕区万达室外步行街33号二楼</t>
    <phoneticPr fontId="1" type="noConversion"/>
  </si>
  <si>
    <t>满达商城1楼71号摊位</t>
    <phoneticPr fontId="1" type="noConversion"/>
  </si>
  <si>
    <t>赛罕区周东蔬菜批发部</t>
    <phoneticPr fontId="1" type="noConversion"/>
  </si>
  <si>
    <t>新城区成吉思汗大街北京华联</t>
    <phoneticPr fontId="1" type="noConversion"/>
  </si>
  <si>
    <t>新城区海东路同创家装市场内A座2层222号</t>
    <phoneticPr fontId="1" type="noConversion"/>
  </si>
  <si>
    <t>回民区阿拉善南路北亚清真冷库东门25号铺</t>
    <phoneticPr fontId="1" type="noConversion"/>
  </si>
  <si>
    <t>通达商场110号</t>
    <phoneticPr fontId="1" type="noConversion"/>
  </si>
  <si>
    <t>呼伦北路89号</t>
    <phoneticPr fontId="1" type="noConversion"/>
  </si>
  <si>
    <t>美容美发</t>
    <phoneticPr fontId="1" type="noConversion"/>
  </si>
  <si>
    <t>赛罕区大学东街路北桥华西侧</t>
    <phoneticPr fontId="1" type="noConversion"/>
  </si>
  <si>
    <t>玉泉区芳清园二区9号楼</t>
    <phoneticPr fontId="1" type="noConversion"/>
  </si>
  <si>
    <t>回民区轩尼斯美容美发店</t>
    <phoneticPr fontId="1" type="noConversion"/>
  </si>
  <si>
    <t>新城区展东路南4号</t>
    <phoneticPr fontId="1" type="noConversion"/>
  </si>
  <si>
    <t>新城区北二环元福城</t>
    <phoneticPr fontId="1" type="noConversion"/>
  </si>
  <si>
    <t>旅游出行</t>
    <phoneticPr fontId="1" type="noConversion"/>
  </si>
  <si>
    <t>回民区京源港汽配城1910号</t>
    <phoneticPr fontId="1" type="noConversion"/>
  </si>
  <si>
    <t>玉泉区子尧汽车配件经销部</t>
    <phoneticPr fontId="1" type="noConversion"/>
  </si>
  <si>
    <t>华美汽配城K区01号</t>
    <phoneticPr fontId="1" type="noConversion"/>
  </si>
  <si>
    <t>玉泉区华美汽配D-09</t>
    <phoneticPr fontId="1" type="noConversion"/>
  </si>
  <si>
    <t>餐饮美食</t>
    <phoneticPr fontId="1" type="noConversion"/>
  </si>
  <si>
    <t>回民区个体万达广场戈壁牛羊餐厅</t>
    <phoneticPr fontId="1" type="noConversion"/>
  </si>
  <si>
    <t>成吉思汗西街万达广场4052、4053号</t>
    <phoneticPr fontId="1" type="noConversion"/>
  </si>
  <si>
    <t>玉泉区聚万金食品店 </t>
    <phoneticPr fontId="1" type="noConversion"/>
  </si>
  <si>
    <t>新城区中山东路好利来蛋糕店</t>
    <phoneticPr fontId="1" type="noConversion"/>
  </si>
  <si>
    <t>回民区鄂尔多斯西街</t>
    <phoneticPr fontId="1" type="noConversion"/>
  </si>
  <si>
    <t>田林川蒜瓣鱼酒楼</t>
    <phoneticPr fontId="1" type="noConversion"/>
  </si>
  <si>
    <t>赛罕区峰谷餐饮店</t>
    <phoneticPr fontId="1" type="noConversion"/>
  </si>
  <si>
    <t>赛罕区鄂尔多斯东街天和小区15号</t>
    <phoneticPr fontId="1" type="noConversion"/>
  </si>
  <si>
    <t>赛罕区陶丽蒙餐馆</t>
    <phoneticPr fontId="1" type="noConversion"/>
  </si>
  <si>
    <t>赛罕区人民路</t>
    <phoneticPr fontId="1" type="noConversion"/>
  </si>
  <si>
    <t>回民区永盛巷</t>
    <phoneticPr fontId="1" type="noConversion"/>
  </si>
  <si>
    <t>金桥开发区美地家园北门口西侧第一户</t>
    <phoneticPr fontId="1" type="noConversion"/>
  </si>
  <si>
    <t>玉泉区昭君路西玉泉区政府北侧（玉泉南郡） </t>
    <phoneticPr fontId="1" type="noConversion"/>
  </si>
  <si>
    <t>新城西护城河南侧</t>
    <phoneticPr fontId="1" type="noConversion"/>
  </si>
  <si>
    <t>乌珠穆沁奶茶馆</t>
    <phoneticPr fontId="1" type="noConversion"/>
  </si>
  <si>
    <t>赛罕区双树市场 </t>
    <phoneticPr fontId="1" type="noConversion"/>
  </si>
  <si>
    <t>美通物流</t>
    <phoneticPr fontId="1" type="noConversion"/>
  </si>
  <si>
    <t>赛罕区维多利摩尔城A座4楼A0432号</t>
    <phoneticPr fontId="1" type="noConversion"/>
  </si>
  <si>
    <t>新城区金鼎骨香居饭馆</t>
    <phoneticPr fontId="1" type="noConversion"/>
  </si>
  <si>
    <t>新城区财神庙街56号</t>
    <phoneticPr fontId="1" type="noConversion"/>
  </si>
  <si>
    <t>新城区南街好利来蛋糕店</t>
    <phoneticPr fontId="1" type="noConversion"/>
  </si>
  <si>
    <t>金桥开发区永香庆园春稍麦馆</t>
    <phoneticPr fontId="1" type="noConversion"/>
  </si>
  <si>
    <t>金桥开发区惠民街馨康小区南门西侧 </t>
    <phoneticPr fontId="1" type="noConversion"/>
  </si>
  <si>
    <t>美通物流肉食1029号</t>
    <phoneticPr fontId="1" type="noConversion"/>
  </si>
  <si>
    <t>新城区耕耘巷</t>
    <phoneticPr fontId="1" type="noConversion"/>
  </si>
  <si>
    <t>回民区红卫路</t>
    <phoneticPr fontId="1" type="noConversion"/>
  </si>
  <si>
    <t>赛罕区东影南路伊泰北巷</t>
    <phoneticPr fontId="1" type="noConversion"/>
  </si>
  <si>
    <t>赛罕区苏新烧烤店</t>
    <phoneticPr fontId="1" type="noConversion"/>
  </si>
  <si>
    <t>新城区个体天天家家饭店</t>
    <phoneticPr fontId="1" type="noConversion"/>
  </si>
  <si>
    <t>赛罕区白塔机场商业街佳元火锅店</t>
    <phoneticPr fontId="1" type="noConversion"/>
  </si>
  <si>
    <t>新城区建设西街5号11号门脸 </t>
    <phoneticPr fontId="1" type="noConversion"/>
  </si>
  <si>
    <t>新城区鸿盛工业园区</t>
    <phoneticPr fontId="1" type="noConversion"/>
  </si>
  <si>
    <t>赛罕区壹之渔海鲜餐厅</t>
    <phoneticPr fontId="1" type="noConversion"/>
  </si>
  <si>
    <t>新城区东影北街双新骨头馆 </t>
    <phoneticPr fontId="1" type="noConversion"/>
  </si>
  <si>
    <t>新城区东影北街 </t>
    <phoneticPr fontId="1" type="noConversion"/>
  </si>
  <si>
    <t>回民区幸福家园3区商业4号29号</t>
    <phoneticPr fontId="1" type="noConversion"/>
  </si>
  <si>
    <t>金桥开发区景观花园西门南</t>
    <phoneticPr fontId="1" type="noConversion"/>
  </si>
  <si>
    <t>赛罕区根格苏立德蒙餐馆</t>
    <phoneticPr fontId="1" type="noConversion"/>
  </si>
  <si>
    <t>赛罕区前进巷南段</t>
    <phoneticPr fontId="1" type="noConversion"/>
  </si>
  <si>
    <t>赛罕区昭乌达路525号 </t>
  </si>
  <si>
    <t>赛罕区富恒花园底商 </t>
  </si>
  <si>
    <t> 赛罕区健康街9号楼13号</t>
  </si>
  <si>
    <t> 赛罕区乌兰察布路园艺所南艺苑7-1-1 </t>
  </si>
  <si>
    <t>赛罕区巨海城2区1号 </t>
  </si>
  <si>
    <t>赛罕区人民路十八中南书香门弟3号楼一层8号</t>
  </si>
  <si>
    <t>赛罕区兴康巷农机楼1号楼1层九号</t>
  </si>
  <si>
    <t>赛罕区学府康都小区D号102</t>
  </si>
  <si>
    <t> 赛罕区双树村银河小区2号楼5号门脸 </t>
  </si>
  <si>
    <t>赛罕区东影南街  </t>
  </si>
  <si>
    <t>赛罕区学苑东街农大西区宿舍楼2-3号楼 </t>
  </si>
  <si>
    <t>赛罕区桥靠西街医院护士楼8单元101号</t>
  </si>
  <si>
    <t>赛罕区园艺所院内路东 </t>
  </si>
  <si>
    <t>玉泉区鄂尔多斯西街金峰市场院内3号楼 </t>
  </si>
  <si>
    <t>玉泉区小召前街西侧兴盛苑8幢4号</t>
  </si>
  <si>
    <t> 玉泉区文庙街 </t>
  </si>
  <si>
    <t> 玉泉区恒昌商场一楼东一区48#</t>
  </si>
  <si>
    <t>玉泉区大西街友谊小区南门A段456连体2楼 </t>
  </si>
  <si>
    <t>玉泉区五里营村民住宅小区西区石羊桥南路商业房23号 </t>
    <phoneticPr fontId="1" type="noConversion"/>
  </si>
  <si>
    <t>金川开发区半山半水A2栋102号商铺</t>
    <phoneticPr fontId="1" type="noConversion"/>
  </si>
  <si>
    <t>新城区苏虎街2号</t>
    <phoneticPr fontId="1" type="noConversion"/>
  </si>
  <si>
    <t>赛罕区机场商业街 </t>
    <phoneticPr fontId="1" type="noConversion"/>
  </si>
  <si>
    <t>赛罕区展东路 </t>
    <phoneticPr fontId="1" type="noConversion"/>
  </si>
  <si>
    <t>玉泉区碱滩东巷5号门脸</t>
    <phoneticPr fontId="1" type="noConversion"/>
  </si>
  <si>
    <t>新城区人民路 </t>
    <phoneticPr fontId="1" type="noConversion"/>
  </si>
  <si>
    <t>回民区工农兵路昌盛小区2栋3号 </t>
    <phoneticPr fontId="1" type="noConversion"/>
  </si>
  <si>
    <t>赛罕区巴彦镇商业街</t>
  </si>
  <si>
    <t>赛罕区巴彦镇商业街</t>
    <phoneticPr fontId="1" type="noConversion"/>
  </si>
  <si>
    <t>新城南街 </t>
    <phoneticPr fontId="1" type="noConversion"/>
  </si>
  <si>
    <t>赛罕区金河镇天平营村</t>
  </si>
  <si>
    <t>  赛罕区新聚丰海鲜市场大厅7号 </t>
  </si>
  <si>
    <t>赛罕区机场南辅路科技学院</t>
  </si>
  <si>
    <t>新城区通达商场地下区一层30号</t>
  </si>
  <si>
    <t>和浩特市回民区海西路金海五金机电城5A-07号 </t>
  </si>
  <si>
    <t>玉泉区恒昌商城二楼北区04号</t>
  </si>
  <si>
    <t>玉泉区石羊桥交易中心</t>
  </si>
  <si>
    <t>玉泉区大召前街S2-12-3号</t>
  </si>
  <si>
    <t>车站东街盛业批发中心A区071-081号</t>
  </si>
  <si>
    <t>新城区国际商贸城负一楼C区C35C4 </t>
  </si>
  <si>
    <t>新营子村2段20号 </t>
  </si>
  <si>
    <t>玉泉区美通物流中心粮油区408号 </t>
  </si>
  <si>
    <t> 回民区新华西街 </t>
  </si>
  <si>
    <t>玉泉区闻都家具建材第一城D馆1029- </t>
  </si>
  <si>
    <t>玉泉区美通市场冻品区1号</t>
  </si>
  <si>
    <t>玉泉区恒昌商城恒昌东一区35号</t>
  </si>
  <si>
    <t>玉泉区美通物流中心调味大厅</t>
  </si>
  <si>
    <t>新城区八一市场</t>
  </si>
  <si>
    <t>回民区鄂尔多斯西街（万惠农贸市场院内A</t>
  </si>
  <si>
    <t>玉泉区六中后街路北 </t>
  </si>
  <si>
    <t>玉泉区美通物流中心工业品东区1105号</t>
  </si>
  <si>
    <t>玉泉区恒昌商城二楼北区2001号</t>
  </si>
  <si>
    <t>和林格尔县城关镇呼清路西</t>
  </si>
  <si>
    <t>回民区县府西街（万惠农贸市场A厅）</t>
  </si>
  <si>
    <t>回民区厂汉板村</t>
  </si>
  <si>
    <t>和和浩特市和林格尔县城关镇新民街北</t>
  </si>
  <si>
    <t> 回民区红卫路</t>
  </si>
  <si>
    <t>玉泉区美通物流中心冷冻区4号</t>
  </si>
  <si>
    <t>玉泉区鄂尔多斯大街三机综合楼2号门脸房</t>
  </si>
  <si>
    <t>玉泉区上上城小区北门西侧</t>
  </si>
  <si>
    <t>健康街</t>
  </si>
  <si>
    <t>回民区小府路元和家具城楼下</t>
  </si>
  <si>
    <t> 新城区八一西门外 </t>
  </si>
  <si>
    <t>玉泉区鄂尔多斯大街石羊桥西路5号院1号商铺</t>
  </si>
  <si>
    <t>新城区北二环路北元福城B4区北4号 </t>
  </si>
  <si>
    <t>新城区北二环路北元福城B5区南2#</t>
  </si>
  <si>
    <t>玉泉区美通物流中心T区183号</t>
  </si>
  <si>
    <t>赛罕区新桥靠北街 </t>
  </si>
  <si>
    <t>新城区比赛塔商业街</t>
  </si>
  <si>
    <t>玉泉区云中后街</t>
  </si>
  <si>
    <t>玉泉区五里营村 </t>
  </si>
  <si>
    <t>金川开发区上院美食街 </t>
    <phoneticPr fontId="1" type="noConversion"/>
  </si>
  <si>
    <t>新城区元贞永街</t>
    <phoneticPr fontId="1" type="noConversion"/>
  </si>
  <si>
    <t>新城区阳光诺卡商业街</t>
    <phoneticPr fontId="1" type="noConversion"/>
  </si>
  <si>
    <t>海亮广场Ｂ座１０１９室 </t>
    <phoneticPr fontId="1" type="noConversion"/>
  </si>
  <si>
    <t>中山东路诚信一楼 </t>
    <phoneticPr fontId="1" type="noConversion"/>
  </si>
  <si>
    <t>赛罕区东瓦窑市场蔬菜区7号 </t>
    <phoneticPr fontId="1" type="noConversion"/>
  </si>
  <si>
    <t>新城区个体头意美容美发店</t>
    <phoneticPr fontId="1" type="noConversion"/>
  </si>
  <si>
    <t>玉泉区鄂尔多斯西街开泰批发市场C区272号 </t>
    <phoneticPr fontId="1" type="noConversion"/>
  </si>
  <si>
    <t>新城区颐高数码广场三楼3231号 </t>
    <phoneticPr fontId="1" type="noConversion"/>
  </si>
  <si>
    <t>金川110国道路南碧水蓝山小区对面</t>
    <phoneticPr fontId="1" type="noConversion"/>
  </si>
  <si>
    <t>新城区诚信数码广场三楼3066号 </t>
    <phoneticPr fontId="1" type="noConversion"/>
  </si>
  <si>
    <t>金川开发区个体腾达家装店</t>
    <phoneticPr fontId="1" type="noConversion"/>
  </si>
  <si>
    <t>新城区个体爱梦妮饰品经销部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</si>
</sst>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000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76" fontId="5" fillId="0" borderId="2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02"/>
  <sheetViews>
    <sheetView tabSelected="1" workbookViewId="0">
      <selection sqref="A1:E1"/>
    </sheetView>
  </sheetViews>
  <sheetFormatPr defaultRowHeight="14.4"/>
  <cols>
    <col min="1" max="1" width="16.33203125" customWidth="1"/>
    <col min="2" max="2" width="38.44140625" bestFit="1" customWidth="1"/>
    <col min="3" max="3" width="32.6640625" customWidth="1"/>
    <col min="4" max="4" width="17" customWidth="1"/>
    <col min="5" max="5" width="11.77734375" style="3" customWidth="1"/>
    <col min="6" max="6" width="8.88671875" hidden="1" customWidth="1"/>
  </cols>
  <sheetData>
    <row r="1" spans="1:6" ht="22.8" customHeight="1">
      <c r="A1" s="5" t="s">
        <v>164</v>
      </c>
      <c r="B1" s="5"/>
      <c r="C1" s="5"/>
      <c r="D1" s="5"/>
      <c r="E1" s="5"/>
    </row>
    <row r="2" spans="1:6" s="2" customFormat="1" ht="18" customHeight="1">
      <c r="A2" s="1" t="s">
        <v>165</v>
      </c>
      <c r="B2" s="1" t="s">
        <v>0</v>
      </c>
      <c r="C2" s="1" t="s">
        <v>1</v>
      </c>
      <c r="D2" s="1" t="s">
        <v>2</v>
      </c>
      <c r="E2" s="4" t="s">
        <v>3</v>
      </c>
    </row>
    <row r="3" spans="1:6" ht="14.4" customHeight="1">
      <c r="A3" s="6" t="s">
        <v>166</v>
      </c>
      <c r="B3" s="7" t="s">
        <v>167</v>
      </c>
      <c r="C3" s="7" t="s">
        <v>511</v>
      </c>
      <c r="D3" s="6">
        <v>15904818091</v>
      </c>
      <c r="E3" s="6" t="s">
        <v>163</v>
      </c>
      <c r="F3" t="s">
        <v>4</v>
      </c>
    </row>
    <row r="4" spans="1:6" ht="14.4" customHeight="1">
      <c r="A4" s="6" t="s">
        <v>166</v>
      </c>
      <c r="B4" s="7" t="s">
        <v>512</v>
      </c>
      <c r="C4" s="7" t="s">
        <v>1316</v>
      </c>
      <c r="D4" s="6">
        <v>18586029296</v>
      </c>
      <c r="E4" s="6" t="s">
        <v>163</v>
      </c>
      <c r="F4" t="s">
        <v>5</v>
      </c>
    </row>
    <row r="5" spans="1:6" ht="14.4" customHeight="1">
      <c r="A5" s="6" t="s">
        <v>166</v>
      </c>
      <c r="B5" s="7" t="s">
        <v>513</v>
      </c>
      <c r="C5" s="7" t="s">
        <v>514</v>
      </c>
      <c r="D5" s="6">
        <v>13664881846</v>
      </c>
      <c r="E5" s="6" t="s">
        <v>163</v>
      </c>
      <c r="F5" t="s">
        <v>6</v>
      </c>
    </row>
    <row r="6" spans="1:6" ht="14.4" customHeight="1">
      <c r="A6" s="6" t="s">
        <v>166</v>
      </c>
      <c r="B6" s="7" t="s">
        <v>168</v>
      </c>
      <c r="C6" s="7" t="s">
        <v>14</v>
      </c>
      <c r="D6" s="6">
        <v>13015226235</v>
      </c>
      <c r="E6" s="6" t="s">
        <v>8</v>
      </c>
      <c r="F6" t="s">
        <v>7</v>
      </c>
    </row>
    <row r="7" spans="1:6" ht="14.4" customHeight="1">
      <c r="A7" s="6" t="s">
        <v>166</v>
      </c>
      <c r="B7" s="7" t="s">
        <v>169</v>
      </c>
      <c r="C7" s="7" t="s">
        <v>25</v>
      </c>
      <c r="D7" s="6">
        <v>13848118855</v>
      </c>
      <c r="E7" s="6" t="s">
        <v>162</v>
      </c>
      <c r="F7" t="s">
        <v>8</v>
      </c>
    </row>
    <row r="8" spans="1:6" ht="14.4" customHeight="1">
      <c r="A8" s="6" t="s">
        <v>166</v>
      </c>
      <c r="B8" s="7" t="s">
        <v>170</v>
      </c>
      <c r="C8" s="7" t="s">
        <v>1317</v>
      </c>
      <c r="D8" s="6">
        <v>15848159288</v>
      </c>
      <c r="E8" s="6" t="s">
        <v>162</v>
      </c>
      <c r="F8" t="s">
        <v>9</v>
      </c>
    </row>
    <row r="9" spans="1:6" ht="14.4" customHeight="1">
      <c r="A9" s="6" t="s">
        <v>166</v>
      </c>
      <c r="B9" s="7" t="s">
        <v>515</v>
      </c>
      <c r="C9" s="7" t="s">
        <v>516</v>
      </c>
      <c r="D9" s="6">
        <v>15391161802</v>
      </c>
      <c r="E9" s="6" t="s">
        <v>162</v>
      </c>
    </row>
    <row r="10" spans="1:6" ht="14.4" customHeight="1">
      <c r="A10" s="6" t="s">
        <v>166</v>
      </c>
      <c r="B10" s="7" t="s">
        <v>171</v>
      </c>
      <c r="C10" s="7" t="s">
        <v>66</v>
      </c>
      <c r="D10" s="6">
        <v>13015001787</v>
      </c>
      <c r="E10" s="6" t="s">
        <v>162</v>
      </c>
    </row>
    <row r="11" spans="1:6" ht="14.4" customHeight="1">
      <c r="A11" s="6" t="s">
        <v>166</v>
      </c>
      <c r="B11" s="7" t="s">
        <v>517</v>
      </c>
      <c r="C11" s="7" t="s">
        <v>73</v>
      </c>
      <c r="D11" s="6">
        <v>13087100870</v>
      </c>
      <c r="E11" s="6" t="s">
        <v>162</v>
      </c>
    </row>
    <row r="12" spans="1:6" ht="14.4" customHeight="1">
      <c r="A12" s="6" t="s">
        <v>166</v>
      </c>
      <c r="B12" s="7" t="s">
        <v>518</v>
      </c>
      <c r="C12" s="7" t="s">
        <v>519</v>
      </c>
      <c r="D12" s="6">
        <v>18104858829</v>
      </c>
      <c r="E12" s="6" t="s">
        <v>162</v>
      </c>
    </row>
    <row r="13" spans="1:6" ht="14.4" customHeight="1">
      <c r="A13" s="6" t="s">
        <v>166</v>
      </c>
      <c r="B13" s="7" t="s">
        <v>172</v>
      </c>
      <c r="C13" s="7" t="s">
        <v>1373</v>
      </c>
      <c r="D13" s="6">
        <v>15247170669</v>
      </c>
      <c r="E13" s="6" t="s">
        <v>162</v>
      </c>
    </row>
    <row r="14" spans="1:6" ht="14.4" customHeight="1">
      <c r="A14" s="6" t="s">
        <v>166</v>
      </c>
      <c r="B14" s="7" t="s">
        <v>173</v>
      </c>
      <c r="C14" s="7" t="s">
        <v>92</v>
      </c>
      <c r="D14" s="6">
        <v>13804717786</v>
      </c>
      <c r="E14" s="6" t="s">
        <v>162</v>
      </c>
    </row>
    <row r="15" spans="1:6" ht="14.4" customHeight="1">
      <c r="A15" s="6" t="s">
        <v>166</v>
      </c>
      <c r="B15" s="7" t="s">
        <v>174</v>
      </c>
      <c r="C15" s="7" t="s">
        <v>1318</v>
      </c>
      <c r="D15" s="6" t="s">
        <v>11</v>
      </c>
      <c r="E15" s="6" t="s">
        <v>162</v>
      </c>
    </row>
    <row r="16" spans="1:6" ht="14.4" customHeight="1">
      <c r="A16" s="6" t="s">
        <v>166</v>
      </c>
      <c r="B16" s="7" t="s">
        <v>175</v>
      </c>
      <c r="C16" s="7" t="s">
        <v>137</v>
      </c>
      <c r="D16" s="6">
        <v>13009516085</v>
      </c>
      <c r="E16" s="6" t="s">
        <v>162</v>
      </c>
    </row>
    <row r="17" spans="1:5" ht="14.4" customHeight="1">
      <c r="A17" s="6" t="s">
        <v>166</v>
      </c>
      <c r="B17" s="7" t="s">
        <v>449</v>
      </c>
      <c r="C17" s="7" t="s">
        <v>140</v>
      </c>
      <c r="D17" s="6">
        <v>15034794139</v>
      </c>
      <c r="E17" s="6" t="s">
        <v>162</v>
      </c>
    </row>
    <row r="18" spans="1:5" ht="14.4" customHeight="1">
      <c r="A18" s="6" t="s">
        <v>166</v>
      </c>
      <c r="B18" s="7" t="s">
        <v>520</v>
      </c>
      <c r="C18" s="7" t="s">
        <v>521</v>
      </c>
      <c r="D18" s="6">
        <v>15540941173</v>
      </c>
      <c r="E18" s="6" t="s">
        <v>162</v>
      </c>
    </row>
    <row r="19" spans="1:5" ht="14.4" customHeight="1">
      <c r="A19" s="6" t="s">
        <v>166</v>
      </c>
      <c r="B19" s="7" t="s">
        <v>522</v>
      </c>
      <c r="C19" s="7" t="s">
        <v>156</v>
      </c>
      <c r="D19" s="6">
        <v>13474811096</v>
      </c>
      <c r="E19" s="6" t="s">
        <v>162</v>
      </c>
    </row>
    <row r="20" spans="1:5" ht="14.4" customHeight="1">
      <c r="A20" s="6" t="s">
        <v>166</v>
      </c>
      <c r="B20" s="7" t="s">
        <v>176</v>
      </c>
      <c r="C20" s="7" t="s">
        <v>523</v>
      </c>
      <c r="D20" s="6">
        <v>13347130033</v>
      </c>
      <c r="E20" s="6" t="s">
        <v>162</v>
      </c>
    </row>
    <row r="21" spans="1:5" ht="14.4" customHeight="1">
      <c r="A21" s="6" t="s">
        <v>166</v>
      </c>
      <c r="B21" s="7" t="s">
        <v>177</v>
      </c>
      <c r="C21" s="7" t="s">
        <v>1374</v>
      </c>
      <c r="D21" s="6">
        <v>15849119300</v>
      </c>
      <c r="E21" s="6" t="s">
        <v>162</v>
      </c>
    </row>
    <row r="22" spans="1:5" ht="14.4" customHeight="1">
      <c r="A22" s="6" t="s">
        <v>166</v>
      </c>
      <c r="B22" s="7" t="s">
        <v>524</v>
      </c>
      <c r="C22" s="7" t="s">
        <v>1319</v>
      </c>
      <c r="D22" s="6">
        <v>13015202671</v>
      </c>
      <c r="E22" s="6" t="s">
        <v>162</v>
      </c>
    </row>
    <row r="23" spans="1:5" ht="14.4" customHeight="1">
      <c r="A23" s="6" t="s">
        <v>166</v>
      </c>
      <c r="B23" s="7" t="s">
        <v>178</v>
      </c>
      <c r="C23" s="7" t="s">
        <v>157</v>
      </c>
      <c r="D23" s="6">
        <v>13204714446</v>
      </c>
      <c r="E23" s="6" t="s">
        <v>162</v>
      </c>
    </row>
    <row r="24" spans="1:5" ht="14.4" customHeight="1">
      <c r="A24" s="6" t="s">
        <v>166</v>
      </c>
      <c r="B24" s="7" t="s">
        <v>158</v>
      </c>
      <c r="C24" s="7" t="s">
        <v>1721</v>
      </c>
      <c r="D24" s="6">
        <v>15148015836</v>
      </c>
      <c r="E24" s="6" t="s">
        <v>162</v>
      </c>
    </row>
    <row r="25" spans="1:5" ht="14.4" customHeight="1">
      <c r="A25" s="6" t="s">
        <v>166</v>
      </c>
      <c r="B25" s="7" t="s">
        <v>525</v>
      </c>
      <c r="C25" s="7" t="s">
        <v>159</v>
      </c>
      <c r="D25" s="6">
        <v>13347164808</v>
      </c>
      <c r="E25" s="6" t="s">
        <v>162</v>
      </c>
    </row>
    <row r="26" spans="1:5" ht="14.4" customHeight="1">
      <c r="A26" s="6" t="s">
        <v>166</v>
      </c>
      <c r="B26" s="7" t="s">
        <v>179</v>
      </c>
      <c r="C26" s="7" t="s">
        <v>160</v>
      </c>
      <c r="D26" s="6">
        <v>13947103674</v>
      </c>
      <c r="E26" s="6" t="s">
        <v>162</v>
      </c>
    </row>
    <row r="27" spans="1:5" ht="14.4" customHeight="1">
      <c r="A27" s="6" t="s">
        <v>166</v>
      </c>
      <c r="B27" s="7" t="s">
        <v>180</v>
      </c>
      <c r="C27" s="7" t="s">
        <v>526</v>
      </c>
      <c r="D27" s="6">
        <v>18147102189</v>
      </c>
      <c r="E27" s="6" t="s">
        <v>162</v>
      </c>
    </row>
    <row r="28" spans="1:5" ht="14.4" customHeight="1">
      <c r="A28" s="6" t="s">
        <v>166</v>
      </c>
      <c r="B28" s="7" t="s">
        <v>527</v>
      </c>
      <c r="C28" s="7" t="s">
        <v>181</v>
      </c>
      <c r="D28" s="6">
        <v>18686092464</v>
      </c>
      <c r="E28" s="6" t="s">
        <v>162</v>
      </c>
    </row>
    <row r="29" spans="1:5" ht="14.4" customHeight="1">
      <c r="A29" s="6" t="s">
        <v>166</v>
      </c>
      <c r="B29" s="7" t="s">
        <v>528</v>
      </c>
      <c r="C29" s="7" t="s">
        <v>182</v>
      </c>
      <c r="D29" s="6">
        <v>13347106996</v>
      </c>
      <c r="E29" s="6" t="s">
        <v>162</v>
      </c>
    </row>
    <row r="30" spans="1:5" ht="14.4" customHeight="1">
      <c r="A30" s="6" t="s">
        <v>166</v>
      </c>
      <c r="B30" s="7" t="s">
        <v>529</v>
      </c>
      <c r="C30" s="7" t="s">
        <v>530</v>
      </c>
      <c r="D30" s="6">
        <v>18174555888</v>
      </c>
      <c r="E30" s="6" t="s">
        <v>161</v>
      </c>
    </row>
    <row r="31" spans="1:5" ht="14.4" customHeight="1">
      <c r="A31" s="6" t="s">
        <v>166</v>
      </c>
      <c r="B31" s="7" t="s">
        <v>15</v>
      </c>
      <c r="C31" s="7" t="s">
        <v>16</v>
      </c>
      <c r="D31" s="6">
        <v>18647395215</v>
      </c>
      <c r="E31" s="6" t="s">
        <v>161</v>
      </c>
    </row>
    <row r="32" spans="1:5" ht="14.4" customHeight="1">
      <c r="A32" s="6" t="s">
        <v>166</v>
      </c>
      <c r="B32" s="7" t="s">
        <v>529</v>
      </c>
      <c r="C32" s="7" t="s">
        <v>530</v>
      </c>
      <c r="D32" s="6">
        <v>18174555888</v>
      </c>
      <c r="E32" s="6" t="s">
        <v>161</v>
      </c>
    </row>
    <row r="33" spans="1:5" ht="14.4" customHeight="1">
      <c r="A33" s="6" t="s">
        <v>166</v>
      </c>
      <c r="B33" s="7" t="s">
        <v>17</v>
      </c>
      <c r="C33" s="7" t="s">
        <v>1375</v>
      </c>
      <c r="D33" s="6">
        <v>15326032788</v>
      </c>
      <c r="E33" s="6" t="s">
        <v>161</v>
      </c>
    </row>
    <row r="34" spans="1:5" ht="14.4" customHeight="1">
      <c r="A34" s="6" t="s">
        <v>166</v>
      </c>
      <c r="B34" s="7" t="s">
        <v>531</v>
      </c>
      <c r="C34" s="7" t="s">
        <v>532</v>
      </c>
      <c r="D34" s="6">
        <v>18604719997</v>
      </c>
      <c r="E34" s="6" t="s">
        <v>161</v>
      </c>
    </row>
    <row r="35" spans="1:5" ht="14.4" customHeight="1">
      <c r="A35" s="6" t="s">
        <v>166</v>
      </c>
      <c r="B35" s="7" t="s">
        <v>533</v>
      </c>
      <c r="C35" s="7" t="s">
        <v>19</v>
      </c>
      <c r="D35" s="6">
        <v>13804714423</v>
      </c>
      <c r="E35" s="6" t="s">
        <v>161</v>
      </c>
    </row>
    <row r="36" spans="1:5" ht="14.4" customHeight="1">
      <c r="A36" s="6" t="s">
        <v>166</v>
      </c>
      <c r="B36" s="7" t="s">
        <v>20</v>
      </c>
      <c r="C36" s="7" t="s">
        <v>1320</v>
      </c>
      <c r="D36" s="6">
        <v>13948123744</v>
      </c>
      <c r="E36" s="6" t="s">
        <v>161</v>
      </c>
    </row>
    <row r="37" spans="1:5" ht="14.4" customHeight="1">
      <c r="A37" s="6" t="s">
        <v>166</v>
      </c>
      <c r="B37" s="7" t="s">
        <v>21</v>
      </c>
      <c r="C37" s="7" t="s">
        <v>1376</v>
      </c>
      <c r="D37" s="6">
        <v>13514817060</v>
      </c>
      <c r="E37" s="6" t="s">
        <v>161</v>
      </c>
    </row>
    <row r="38" spans="1:5" ht="14.4" customHeight="1">
      <c r="A38" s="6" t="s">
        <v>166</v>
      </c>
      <c r="B38" s="7" t="s">
        <v>534</v>
      </c>
      <c r="C38" s="7" t="s">
        <v>535</v>
      </c>
      <c r="D38" s="6">
        <v>13939987578</v>
      </c>
      <c r="E38" s="6" t="s">
        <v>161</v>
      </c>
    </row>
    <row r="39" spans="1:5" ht="14.4" customHeight="1">
      <c r="A39" s="6" t="s">
        <v>166</v>
      </c>
      <c r="B39" s="7" t="s">
        <v>536</v>
      </c>
      <c r="C39" s="7" t="s">
        <v>537</v>
      </c>
      <c r="D39" s="6">
        <v>15147147627</v>
      </c>
      <c r="E39" s="6" t="s">
        <v>161</v>
      </c>
    </row>
    <row r="40" spans="1:5" ht="14.4" customHeight="1">
      <c r="A40" s="6" t="s">
        <v>166</v>
      </c>
      <c r="B40" s="7" t="s">
        <v>22</v>
      </c>
      <c r="C40" s="7" t="s">
        <v>1377</v>
      </c>
      <c r="D40" s="6">
        <v>13684744785</v>
      </c>
      <c r="E40" s="6" t="s">
        <v>161</v>
      </c>
    </row>
    <row r="41" spans="1:5" ht="14.4" customHeight="1">
      <c r="A41" s="6" t="s">
        <v>166</v>
      </c>
      <c r="B41" s="7" t="s">
        <v>538</v>
      </c>
      <c r="C41" s="7" t="s">
        <v>1750</v>
      </c>
      <c r="D41" s="6">
        <v>18647399901</v>
      </c>
      <c r="E41" s="6" t="s">
        <v>161</v>
      </c>
    </row>
    <row r="42" spans="1:5" ht="14.4" customHeight="1">
      <c r="A42" s="6" t="s">
        <v>166</v>
      </c>
      <c r="B42" s="7" t="s">
        <v>539</v>
      </c>
      <c r="C42" s="7" t="s">
        <v>1321</v>
      </c>
      <c r="D42" s="6">
        <v>13624812786</v>
      </c>
      <c r="E42" s="6" t="s">
        <v>161</v>
      </c>
    </row>
    <row r="43" spans="1:5" ht="14.4" customHeight="1">
      <c r="A43" s="6" t="s">
        <v>166</v>
      </c>
      <c r="B43" s="7" t="s">
        <v>540</v>
      </c>
      <c r="C43" s="7" t="s">
        <v>271</v>
      </c>
      <c r="D43" s="6">
        <v>18698447247</v>
      </c>
      <c r="E43" s="6" t="s">
        <v>161</v>
      </c>
    </row>
    <row r="44" spans="1:5" ht="14.4" customHeight="1">
      <c r="A44" s="6" t="s">
        <v>166</v>
      </c>
      <c r="B44" s="7" t="s">
        <v>23</v>
      </c>
      <c r="C44" s="7" t="s">
        <v>1378</v>
      </c>
      <c r="D44" s="6">
        <v>13804713393</v>
      </c>
      <c r="E44" s="6" t="s">
        <v>161</v>
      </c>
    </row>
    <row r="45" spans="1:5" ht="14.4" customHeight="1">
      <c r="A45" s="6" t="s">
        <v>166</v>
      </c>
      <c r="B45" s="7" t="s">
        <v>541</v>
      </c>
      <c r="C45" s="7" t="s">
        <v>1751</v>
      </c>
      <c r="D45" s="6">
        <v>15148022155</v>
      </c>
      <c r="E45" s="6" t="s">
        <v>161</v>
      </c>
    </row>
    <row r="46" spans="1:5" ht="14.4" customHeight="1">
      <c r="A46" s="6" t="s">
        <v>166</v>
      </c>
      <c r="B46" s="7" t="s">
        <v>542</v>
      </c>
      <c r="C46" s="7" t="s">
        <v>24</v>
      </c>
      <c r="D46" s="6">
        <v>18604716158</v>
      </c>
      <c r="E46" s="6" t="s">
        <v>161</v>
      </c>
    </row>
    <row r="47" spans="1:5" ht="14.4" customHeight="1">
      <c r="A47" s="6" t="s">
        <v>166</v>
      </c>
      <c r="B47" s="7" t="s">
        <v>543</v>
      </c>
      <c r="C47" s="7" t="s">
        <v>183</v>
      </c>
      <c r="D47" s="6">
        <v>15947119300</v>
      </c>
      <c r="E47" s="6" t="s">
        <v>161</v>
      </c>
    </row>
    <row r="48" spans="1:5" ht="14.4" customHeight="1">
      <c r="A48" s="6" t="s">
        <v>166</v>
      </c>
      <c r="B48" s="7" t="s">
        <v>450</v>
      </c>
      <c r="C48" s="7" t="s">
        <v>1379</v>
      </c>
      <c r="D48" s="6">
        <v>13644888826</v>
      </c>
      <c r="E48" s="6" t="s">
        <v>161</v>
      </c>
    </row>
    <row r="49" spans="1:5" ht="14.4" customHeight="1">
      <c r="A49" s="6" t="s">
        <v>166</v>
      </c>
      <c r="B49" s="7" t="s">
        <v>544</v>
      </c>
      <c r="C49" s="7" t="s">
        <v>545</v>
      </c>
      <c r="D49" s="6">
        <v>13214029277</v>
      </c>
      <c r="E49" s="6" t="s">
        <v>161</v>
      </c>
    </row>
    <row r="50" spans="1:5" ht="14.4" customHeight="1">
      <c r="A50" s="6" t="s">
        <v>166</v>
      </c>
      <c r="B50" s="7" t="s">
        <v>184</v>
      </c>
      <c r="C50" s="7" t="s">
        <v>1734</v>
      </c>
      <c r="D50" s="6">
        <v>15148070685</v>
      </c>
      <c r="E50" s="6" t="s">
        <v>161</v>
      </c>
    </row>
    <row r="51" spans="1:5" ht="14.4" customHeight="1">
      <c r="A51" s="6" t="s">
        <v>166</v>
      </c>
      <c r="B51" s="7" t="s">
        <v>546</v>
      </c>
      <c r="C51" s="7" t="s">
        <v>1380</v>
      </c>
      <c r="D51" s="6">
        <v>13674814099</v>
      </c>
      <c r="E51" s="6" t="s">
        <v>161</v>
      </c>
    </row>
    <row r="52" spans="1:5" ht="14.4" customHeight="1">
      <c r="A52" s="6" t="s">
        <v>166</v>
      </c>
      <c r="B52" s="7" t="s">
        <v>547</v>
      </c>
      <c r="C52" s="7" t="s">
        <v>26</v>
      </c>
      <c r="D52" s="6">
        <v>17647311718</v>
      </c>
      <c r="E52" s="6" t="s">
        <v>161</v>
      </c>
    </row>
    <row r="53" spans="1:5" ht="14.4" customHeight="1">
      <c r="A53" s="6" t="s">
        <v>166</v>
      </c>
      <c r="B53" s="7" t="s">
        <v>548</v>
      </c>
      <c r="C53" s="7" t="s">
        <v>549</v>
      </c>
      <c r="D53" s="6">
        <v>13674787683</v>
      </c>
      <c r="E53" s="6" t="s">
        <v>161</v>
      </c>
    </row>
    <row r="54" spans="1:5" ht="14.4" customHeight="1">
      <c r="A54" s="6" t="s">
        <v>166</v>
      </c>
      <c r="B54" s="7" t="s">
        <v>185</v>
      </c>
      <c r="C54" s="7" t="s">
        <v>550</v>
      </c>
      <c r="D54" s="6">
        <v>18647125720</v>
      </c>
      <c r="E54" s="6" t="s">
        <v>161</v>
      </c>
    </row>
    <row r="55" spans="1:5" ht="14.4" customHeight="1">
      <c r="A55" s="6" t="s">
        <v>166</v>
      </c>
      <c r="B55" s="7" t="s">
        <v>551</v>
      </c>
      <c r="C55" s="7" t="s">
        <v>27</v>
      </c>
      <c r="D55" s="6">
        <v>13847163277</v>
      </c>
      <c r="E55" s="6" t="s">
        <v>161</v>
      </c>
    </row>
    <row r="56" spans="1:5" ht="14.4" customHeight="1">
      <c r="A56" s="6" t="s">
        <v>166</v>
      </c>
      <c r="B56" s="7" t="s">
        <v>552</v>
      </c>
      <c r="C56" s="7" t="s">
        <v>28</v>
      </c>
      <c r="D56" s="6">
        <v>18947139602</v>
      </c>
      <c r="E56" s="6" t="s">
        <v>161</v>
      </c>
    </row>
    <row r="57" spans="1:5" ht="14.4" customHeight="1">
      <c r="A57" s="6" t="s">
        <v>166</v>
      </c>
      <c r="B57" s="7" t="s">
        <v>553</v>
      </c>
      <c r="C57" s="7" t="s">
        <v>554</v>
      </c>
      <c r="D57" s="6">
        <v>18647976300</v>
      </c>
      <c r="E57" s="6" t="s">
        <v>161</v>
      </c>
    </row>
    <row r="58" spans="1:5" ht="14.4" customHeight="1">
      <c r="A58" s="6" t="s">
        <v>166</v>
      </c>
      <c r="B58" s="7" t="s">
        <v>555</v>
      </c>
      <c r="C58" s="7" t="s">
        <v>556</v>
      </c>
      <c r="D58" s="6">
        <v>18847146888</v>
      </c>
      <c r="E58" s="6" t="s">
        <v>161</v>
      </c>
    </row>
    <row r="59" spans="1:5" ht="14.4" customHeight="1">
      <c r="A59" s="6" t="s">
        <v>166</v>
      </c>
      <c r="B59" s="7" t="s">
        <v>186</v>
      </c>
      <c r="C59" s="7" t="s">
        <v>187</v>
      </c>
      <c r="D59" s="6">
        <v>13384884584</v>
      </c>
      <c r="E59" s="6" t="s">
        <v>161</v>
      </c>
    </row>
    <row r="60" spans="1:5" ht="14.4" customHeight="1">
      <c r="A60" s="6" t="s">
        <v>166</v>
      </c>
      <c r="B60" s="7" t="s">
        <v>451</v>
      </c>
      <c r="C60" s="7" t="s">
        <v>29</v>
      </c>
      <c r="D60" s="6">
        <v>15661222221</v>
      </c>
      <c r="E60" s="6" t="s">
        <v>161</v>
      </c>
    </row>
    <row r="61" spans="1:5" ht="14.4" customHeight="1">
      <c r="A61" s="6" t="s">
        <v>166</v>
      </c>
      <c r="B61" s="7" t="s">
        <v>30</v>
      </c>
      <c r="C61" s="7" t="s">
        <v>31</v>
      </c>
      <c r="D61" s="6">
        <v>13074799993</v>
      </c>
      <c r="E61" s="6" t="s">
        <v>161</v>
      </c>
    </row>
    <row r="62" spans="1:5" ht="14.4" customHeight="1">
      <c r="A62" s="6" t="s">
        <v>166</v>
      </c>
      <c r="B62" s="7" t="s">
        <v>557</v>
      </c>
      <c r="C62" s="7" t="s">
        <v>558</v>
      </c>
      <c r="D62" s="6">
        <v>15335567455</v>
      </c>
      <c r="E62" s="6" t="s">
        <v>161</v>
      </c>
    </row>
    <row r="63" spans="1:5" ht="14.4" customHeight="1">
      <c r="A63" s="6" t="s">
        <v>166</v>
      </c>
      <c r="B63" s="7" t="s">
        <v>559</v>
      </c>
      <c r="C63" s="7" t="s">
        <v>560</v>
      </c>
      <c r="D63" s="6">
        <v>13404847045</v>
      </c>
      <c r="E63" s="6" t="s">
        <v>161</v>
      </c>
    </row>
    <row r="64" spans="1:5" ht="14.4" customHeight="1">
      <c r="A64" s="6" t="s">
        <v>166</v>
      </c>
      <c r="B64" s="7" t="s">
        <v>561</v>
      </c>
      <c r="C64" s="7" t="s">
        <v>562</v>
      </c>
      <c r="D64" s="6">
        <v>15344111691</v>
      </c>
      <c r="E64" s="6" t="s">
        <v>161</v>
      </c>
    </row>
    <row r="65" spans="1:5" ht="14.4" customHeight="1">
      <c r="A65" s="6" t="s">
        <v>166</v>
      </c>
      <c r="B65" s="7" t="s">
        <v>563</v>
      </c>
      <c r="C65" s="7" t="s">
        <v>32</v>
      </c>
      <c r="D65" s="6">
        <v>15147171888</v>
      </c>
      <c r="E65" s="6" t="s">
        <v>161</v>
      </c>
    </row>
    <row r="66" spans="1:5" ht="14.4" customHeight="1">
      <c r="A66" s="6" t="s">
        <v>166</v>
      </c>
      <c r="B66" s="7" t="s">
        <v>564</v>
      </c>
      <c r="C66" s="7" t="s">
        <v>33</v>
      </c>
      <c r="D66" s="6">
        <v>13674883238</v>
      </c>
      <c r="E66" s="6" t="s">
        <v>161</v>
      </c>
    </row>
    <row r="67" spans="1:5" ht="14.4" customHeight="1">
      <c r="A67" s="6" t="s">
        <v>166</v>
      </c>
      <c r="B67" s="7" t="s">
        <v>565</v>
      </c>
      <c r="C67" s="7" t="s">
        <v>566</v>
      </c>
      <c r="D67" s="6">
        <v>15598191307</v>
      </c>
      <c r="E67" s="6" t="s">
        <v>161</v>
      </c>
    </row>
    <row r="68" spans="1:5" ht="14.4" customHeight="1">
      <c r="A68" s="6" t="s">
        <v>166</v>
      </c>
      <c r="B68" s="7" t="s">
        <v>567</v>
      </c>
      <c r="C68" s="7" t="s">
        <v>568</v>
      </c>
      <c r="D68" s="6">
        <v>15849126866</v>
      </c>
      <c r="E68" s="6" t="s">
        <v>161</v>
      </c>
    </row>
    <row r="69" spans="1:5" ht="14.4" customHeight="1">
      <c r="A69" s="6" t="s">
        <v>166</v>
      </c>
      <c r="B69" s="7" t="s">
        <v>569</v>
      </c>
      <c r="C69" s="7" t="s">
        <v>34</v>
      </c>
      <c r="D69" s="6">
        <v>13404804115</v>
      </c>
      <c r="E69" s="6" t="s">
        <v>161</v>
      </c>
    </row>
    <row r="70" spans="1:5" ht="14.4" customHeight="1">
      <c r="A70" s="6" t="s">
        <v>166</v>
      </c>
      <c r="B70" s="7" t="s">
        <v>35</v>
      </c>
      <c r="C70" s="7" t="s">
        <v>1381</v>
      </c>
      <c r="D70" s="6">
        <v>15924511293</v>
      </c>
      <c r="E70" s="6" t="s">
        <v>161</v>
      </c>
    </row>
    <row r="71" spans="1:5" ht="14.4" customHeight="1">
      <c r="A71" s="6" t="s">
        <v>166</v>
      </c>
      <c r="B71" s="7" t="s">
        <v>188</v>
      </c>
      <c r="C71" s="7" t="s">
        <v>1382</v>
      </c>
      <c r="D71" s="6">
        <v>13514719604</v>
      </c>
      <c r="E71" s="6" t="s">
        <v>161</v>
      </c>
    </row>
    <row r="72" spans="1:5" ht="14.4" customHeight="1">
      <c r="A72" s="6" t="s">
        <v>166</v>
      </c>
      <c r="B72" s="7" t="s">
        <v>189</v>
      </c>
      <c r="C72" s="7" t="s">
        <v>1383</v>
      </c>
      <c r="D72" s="6">
        <v>13947140444</v>
      </c>
      <c r="E72" s="6" t="s">
        <v>161</v>
      </c>
    </row>
    <row r="73" spans="1:5" ht="14.4" customHeight="1">
      <c r="A73" s="6" t="s">
        <v>166</v>
      </c>
      <c r="B73" s="7" t="s">
        <v>570</v>
      </c>
      <c r="C73" s="7" t="s">
        <v>1752</v>
      </c>
      <c r="D73" s="6">
        <v>15326045607</v>
      </c>
      <c r="E73" s="6" t="s">
        <v>161</v>
      </c>
    </row>
    <row r="74" spans="1:5" ht="14.4" customHeight="1">
      <c r="A74" s="6" t="s">
        <v>166</v>
      </c>
      <c r="B74" s="7" t="s">
        <v>190</v>
      </c>
      <c r="C74" s="7" t="s">
        <v>571</v>
      </c>
      <c r="D74" s="6">
        <v>15049018891</v>
      </c>
      <c r="E74" s="6" t="s">
        <v>161</v>
      </c>
    </row>
    <row r="75" spans="1:5" ht="14.4" customHeight="1">
      <c r="A75" s="6" t="s">
        <v>166</v>
      </c>
      <c r="B75" s="7" t="s">
        <v>191</v>
      </c>
      <c r="C75" s="7" t="s">
        <v>36</v>
      </c>
      <c r="D75" s="6">
        <v>15924512128</v>
      </c>
      <c r="E75" s="6" t="s">
        <v>161</v>
      </c>
    </row>
    <row r="76" spans="1:5" ht="14.4" customHeight="1">
      <c r="A76" s="6" t="s">
        <v>166</v>
      </c>
      <c r="B76" s="7" t="s">
        <v>452</v>
      </c>
      <c r="C76" s="7" t="s">
        <v>1384</v>
      </c>
      <c r="D76" s="6">
        <v>13847133424</v>
      </c>
      <c r="E76" s="6" t="s">
        <v>161</v>
      </c>
    </row>
    <row r="77" spans="1:5" ht="14.4" customHeight="1">
      <c r="A77" s="6" t="s">
        <v>166</v>
      </c>
      <c r="B77" s="7" t="s">
        <v>572</v>
      </c>
      <c r="C77" s="7" t="s">
        <v>573</v>
      </c>
      <c r="D77" s="6">
        <v>18647119246</v>
      </c>
      <c r="E77" s="6" t="s">
        <v>161</v>
      </c>
    </row>
    <row r="78" spans="1:5" ht="14.4" customHeight="1">
      <c r="A78" s="6" t="s">
        <v>166</v>
      </c>
      <c r="B78" s="7" t="s">
        <v>574</v>
      </c>
      <c r="C78" s="7" t="s">
        <v>37</v>
      </c>
      <c r="D78" s="6">
        <v>13704718995</v>
      </c>
      <c r="E78" s="6" t="s">
        <v>161</v>
      </c>
    </row>
    <row r="79" spans="1:5" ht="14.4" customHeight="1">
      <c r="A79" s="6" t="s">
        <v>166</v>
      </c>
      <c r="B79" s="7" t="s">
        <v>38</v>
      </c>
      <c r="C79" s="7" t="s">
        <v>1322</v>
      </c>
      <c r="D79" s="6">
        <v>15560746742</v>
      </c>
      <c r="E79" s="6" t="s">
        <v>161</v>
      </c>
    </row>
    <row r="80" spans="1:5" ht="14.4" customHeight="1">
      <c r="A80" s="6" t="s">
        <v>166</v>
      </c>
      <c r="B80" s="7" t="s">
        <v>575</v>
      </c>
      <c r="C80" s="7" t="s">
        <v>39</v>
      </c>
      <c r="D80" s="6">
        <v>15947518221</v>
      </c>
      <c r="E80" s="6" t="s">
        <v>161</v>
      </c>
    </row>
    <row r="81" spans="1:5" ht="14.4" customHeight="1">
      <c r="A81" s="6" t="s">
        <v>166</v>
      </c>
      <c r="B81" s="7" t="s">
        <v>453</v>
      </c>
      <c r="C81" s="7" t="s">
        <v>40</v>
      </c>
      <c r="D81" s="6">
        <v>13848153248</v>
      </c>
      <c r="E81" s="6" t="s">
        <v>161</v>
      </c>
    </row>
    <row r="82" spans="1:5" ht="14.4" customHeight="1">
      <c r="A82" s="6" t="s">
        <v>166</v>
      </c>
      <c r="B82" s="7" t="s">
        <v>192</v>
      </c>
      <c r="C82" s="7" t="s">
        <v>1753</v>
      </c>
      <c r="D82" s="6">
        <v>13789618996</v>
      </c>
      <c r="E82" s="6" t="s">
        <v>161</v>
      </c>
    </row>
    <row r="83" spans="1:5" ht="14.4" customHeight="1">
      <c r="A83" s="6" t="s">
        <v>166</v>
      </c>
      <c r="B83" s="7" t="s">
        <v>41</v>
      </c>
      <c r="C83" s="7" t="s">
        <v>42</v>
      </c>
      <c r="D83" s="6">
        <v>15389823705</v>
      </c>
      <c r="E83" s="6" t="s">
        <v>161</v>
      </c>
    </row>
    <row r="84" spans="1:5" ht="14.4" customHeight="1">
      <c r="A84" s="6" t="s">
        <v>166</v>
      </c>
      <c r="B84" s="7" t="s">
        <v>193</v>
      </c>
      <c r="C84" s="7" t="s">
        <v>454</v>
      </c>
      <c r="D84" s="6">
        <v>15247103462</v>
      </c>
      <c r="E84" s="6" t="s">
        <v>161</v>
      </c>
    </row>
    <row r="85" spans="1:5" ht="14.4" customHeight="1">
      <c r="A85" s="6" t="s">
        <v>166</v>
      </c>
      <c r="B85" s="7" t="s">
        <v>576</v>
      </c>
      <c r="C85" s="7" t="s">
        <v>43</v>
      </c>
      <c r="D85" s="6">
        <v>15849373691</v>
      </c>
      <c r="E85" s="6" t="s">
        <v>161</v>
      </c>
    </row>
    <row r="86" spans="1:5" ht="14.4" customHeight="1">
      <c r="A86" s="6" t="s">
        <v>166</v>
      </c>
      <c r="B86" s="7" t="s">
        <v>577</v>
      </c>
      <c r="C86" s="7" t="s">
        <v>578</v>
      </c>
      <c r="D86" s="6">
        <v>13664746029</v>
      </c>
      <c r="E86" s="6" t="s">
        <v>161</v>
      </c>
    </row>
    <row r="87" spans="1:5" ht="14.4" customHeight="1">
      <c r="A87" s="6" t="s">
        <v>166</v>
      </c>
      <c r="B87" s="7" t="s">
        <v>579</v>
      </c>
      <c r="C87" s="7" t="s">
        <v>44</v>
      </c>
      <c r="D87" s="6">
        <v>15034782696</v>
      </c>
      <c r="E87" s="6" t="s">
        <v>161</v>
      </c>
    </row>
    <row r="88" spans="1:5" ht="14.4" customHeight="1">
      <c r="A88" s="6" t="s">
        <v>166</v>
      </c>
      <c r="B88" s="7" t="s">
        <v>580</v>
      </c>
      <c r="C88" s="7" t="s">
        <v>45</v>
      </c>
      <c r="D88" s="6">
        <v>13087112211</v>
      </c>
      <c r="E88" s="6" t="s">
        <v>161</v>
      </c>
    </row>
    <row r="89" spans="1:5" ht="14.4" customHeight="1">
      <c r="A89" s="6" t="s">
        <v>166</v>
      </c>
      <c r="B89" s="7" t="s">
        <v>46</v>
      </c>
      <c r="C89" s="7" t="s">
        <v>1385</v>
      </c>
      <c r="D89" s="6">
        <v>15248121898</v>
      </c>
      <c r="E89" s="6" t="s">
        <v>161</v>
      </c>
    </row>
    <row r="90" spans="1:5" ht="14.4" customHeight="1">
      <c r="A90" s="6" t="s">
        <v>166</v>
      </c>
      <c r="B90" s="7" t="s">
        <v>581</v>
      </c>
      <c r="C90" s="7" t="s">
        <v>582</v>
      </c>
      <c r="D90" s="6">
        <v>18947107299</v>
      </c>
      <c r="E90" s="6" t="s">
        <v>161</v>
      </c>
    </row>
    <row r="91" spans="1:5" ht="14.4" customHeight="1">
      <c r="A91" s="6" t="s">
        <v>166</v>
      </c>
      <c r="B91" s="7" t="s">
        <v>583</v>
      </c>
      <c r="C91" s="7" t="s">
        <v>1386</v>
      </c>
      <c r="D91" s="6">
        <v>13674859488</v>
      </c>
      <c r="E91" s="6" t="s">
        <v>161</v>
      </c>
    </row>
    <row r="92" spans="1:5" ht="14.4" customHeight="1">
      <c r="A92" s="6" t="s">
        <v>166</v>
      </c>
      <c r="B92" s="7" t="s">
        <v>194</v>
      </c>
      <c r="C92" s="7" t="s">
        <v>47</v>
      </c>
      <c r="D92" s="6">
        <v>13948411677</v>
      </c>
      <c r="E92" s="6" t="s">
        <v>161</v>
      </c>
    </row>
    <row r="93" spans="1:5" ht="14.4" customHeight="1">
      <c r="A93" s="6" t="s">
        <v>166</v>
      </c>
      <c r="B93" s="7" t="s">
        <v>584</v>
      </c>
      <c r="C93" s="7" t="s">
        <v>48</v>
      </c>
      <c r="D93" s="6">
        <v>18947101009</v>
      </c>
      <c r="E93" s="6" t="s">
        <v>161</v>
      </c>
    </row>
    <row r="94" spans="1:5" ht="14.4" customHeight="1">
      <c r="A94" s="6" t="s">
        <v>166</v>
      </c>
      <c r="B94" s="7" t="s">
        <v>585</v>
      </c>
      <c r="C94" s="7" t="s">
        <v>49</v>
      </c>
      <c r="D94" s="6">
        <v>18748188628</v>
      </c>
      <c r="E94" s="6" t="s">
        <v>161</v>
      </c>
    </row>
    <row r="95" spans="1:5" ht="14.4" customHeight="1">
      <c r="A95" s="6" t="s">
        <v>166</v>
      </c>
      <c r="B95" s="7" t="s">
        <v>586</v>
      </c>
      <c r="C95" s="7" t="s">
        <v>50</v>
      </c>
      <c r="D95" s="6">
        <v>13835576914</v>
      </c>
      <c r="E95" s="6" t="s">
        <v>161</v>
      </c>
    </row>
    <row r="96" spans="1:5" ht="14.4" customHeight="1">
      <c r="A96" s="6" t="s">
        <v>166</v>
      </c>
      <c r="B96" s="7" t="s">
        <v>587</v>
      </c>
      <c r="C96" s="7" t="s">
        <v>1323</v>
      </c>
      <c r="D96" s="6">
        <v>13754098100</v>
      </c>
      <c r="E96" s="6" t="s">
        <v>161</v>
      </c>
    </row>
    <row r="97" spans="1:5" ht="14.4" customHeight="1">
      <c r="A97" s="6" t="s">
        <v>166</v>
      </c>
      <c r="B97" s="7" t="s">
        <v>588</v>
      </c>
      <c r="C97" s="7" t="s">
        <v>51</v>
      </c>
      <c r="D97" s="6">
        <v>18611163376</v>
      </c>
      <c r="E97" s="6" t="s">
        <v>161</v>
      </c>
    </row>
    <row r="98" spans="1:5" ht="14.4" customHeight="1">
      <c r="A98" s="6" t="s">
        <v>166</v>
      </c>
      <c r="B98" s="7" t="s">
        <v>589</v>
      </c>
      <c r="C98" s="7" t="s">
        <v>590</v>
      </c>
      <c r="D98" s="6" t="s">
        <v>13</v>
      </c>
      <c r="E98" s="6" t="s">
        <v>161</v>
      </c>
    </row>
    <row r="99" spans="1:5" ht="14.4" customHeight="1">
      <c r="A99" s="6" t="s">
        <v>166</v>
      </c>
      <c r="B99" s="7" t="s">
        <v>591</v>
      </c>
      <c r="C99" s="7" t="s">
        <v>592</v>
      </c>
      <c r="D99" s="6">
        <v>18947111849</v>
      </c>
      <c r="E99" s="6" t="s">
        <v>161</v>
      </c>
    </row>
    <row r="100" spans="1:5" ht="14.4" customHeight="1">
      <c r="A100" s="6" t="s">
        <v>166</v>
      </c>
      <c r="B100" s="7" t="s">
        <v>195</v>
      </c>
      <c r="C100" s="7" t="s">
        <v>1387</v>
      </c>
      <c r="D100" s="6">
        <v>13474819704</v>
      </c>
      <c r="E100" s="6" t="s">
        <v>161</v>
      </c>
    </row>
    <row r="101" spans="1:5" ht="14.4" customHeight="1">
      <c r="A101" s="6" t="s">
        <v>166</v>
      </c>
      <c r="B101" s="7" t="s">
        <v>196</v>
      </c>
      <c r="C101" s="7" t="s">
        <v>1388</v>
      </c>
      <c r="D101" s="6">
        <v>13948197787</v>
      </c>
      <c r="E101" s="6" t="s">
        <v>161</v>
      </c>
    </row>
    <row r="102" spans="1:5" ht="14.4" customHeight="1">
      <c r="A102" s="6" t="s">
        <v>166</v>
      </c>
      <c r="B102" s="7" t="s">
        <v>593</v>
      </c>
      <c r="C102" s="7" t="s">
        <v>52</v>
      </c>
      <c r="D102" s="6">
        <v>13171427925</v>
      </c>
      <c r="E102" s="6" t="s">
        <v>161</v>
      </c>
    </row>
    <row r="103" spans="1:5" ht="14.4" customHeight="1">
      <c r="A103" s="6" t="s">
        <v>166</v>
      </c>
      <c r="B103" s="7" t="s">
        <v>594</v>
      </c>
      <c r="C103" s="7" t="s">
        <v>1754</v>
      </c>
      <c r="D103" s="6">
        <v>1584710757204</v>
      </c>
      <c r="E103" s="6" t="s">
        <v>161</v>
      </c>
    </row>
    <row r="104" spans="1:5" ht="14.4" customHeight="1">
      <c r="A104" s="6" t="s">
        <v>166</v>
      </c>
      <c r="B104" s="7" t="s">
        <v>595</v>
      </c>
      <c r="C104" s="7" t="s">
        <v>53</v>
      </c>
      <c r="D104" s="6">
        <v>15848154833</v>
      </c>
      <c r="E104" s="6" t="s">
        <v>161</v>
      </c>
    </row>
    <row r="105" spans="1:5" ht="14.4" customHeight="1">
      <c r="A105" s="6" t="s">
        <v>166</v>
      </c>
      <c r="B105" s="7" t="s">
        <v>596</v>
      </c>
      <c r="C105" s="7" t="s">
        <v>597</v>
      </c>
      <c r="D105" s="6">
        <v>15849117989</v>
      </c>
      <c r="E105" s="6" t="s">
        <v>161</v>
      </c>
    </row>
    <row r="106" spans="1:5" ht="14.4" customHeight="1">
      <c r="A106" s="6" t="s">
        <v>166</v>
      </c>
      <c r="B106" s="7" t="s">
        <v>598</v>
      </c>
      <c r="C106" s="7" t="s">
        <v>54</v>
      </c>
      <c r="D106" s="6">
        <v>18748118636</v>
      </c>
      <c r="E106" s="6" t="s">
        <v>161</v>
      </c>
    </row>
    <row r="107" spans="1:5" ht="14.4" customHeight="1">
      <c r="A107" s="6" t="s">
        <v>166</v>
      </c>
      <c r="B107" s="7" t="s">
        <v>599</v>
      </c>
      <c r="C107" s="7" t="s">
        <v>600</v>
      </c>
      <c r="D107" s="6">
        <v>13739919104</v>
      </c>
      <c r="E107" s="6" t="s">
        <v>161</v>
      </c>
    </row>
    <row r="108" spans="1:5" ht="14.4" customHeight="1">
      <c r="A108" s="6" t="s">
        <v>166</v>
      </c>
      <c r="B108" s="7" t="s">
        <v>601</v>
      </c>
      <c r="C108" s="7" t="s">
        <v>55</v>
      </c>
      <c r="D108" s="6">
        <v>18686052085</v>
      </c>
      <c r="E108" s="6" t="s">
        <v>161</v>
      </c>
    </row>
    <row r="109" spans="1:5" ht="14.4" customHeight="1">
      <c r="A109" s="6" t="s">
        <v>166</v>
      </c>
      <c r="B109" s="7" t="s">
        <v>602</v>
      </c>
      <c r="C109" s="7" t="s">
        <v>603</v>
      </c>
      <c r="D109" s="6">
        <v>13948713789</v>
      </c>
      <c r="E109" s="6" t="s">
        <v>161</v>
      </c>
    </row>
    <row r="110" spans="1:5" ht="14.4" customHeight="1">
      <c r="A110" s="6" t="s">
        <v>166</v>
      </c>
      <c r="B110" s="7" t="s">
        <v>604</v>
      </c>
      <c r="C110" s="7" t="s">
        <v>1389</v>
      </c>
      <c r="D110" s="6">
        <v>13948127159</v>
      </c>
      <c r="E110" s="6" t="s">
        <v>161</v>
      </c>
    </row>
    <row r="111" spans="1:5" ht="14.4" customHeight="1">
      <c r="A111" s="6" t="s">
        <v>166</v>
      </c>
      <c r="B111" s="7" t="s">
        <v>56</v>
      </c>
      <c r="C111" s="7" t="s">
        <v>197</v>
      </c>
      <c r="D111" s="6">
        <v>15248119549</v>
      </c>
      <c r="E111" s="6" t="s">
        <v>161</v>
      </c>
    </row>
    <row r="112" spans="1:5" ht="14.4" customHeight="1">
      <c r="A112" s="6" t="s">
        <v>166</v>
      </c>
      <c r="B112" s="7" t="s">
        <v>57</v>
      </c>
      <c r="C112" s="7" t="s">
        <v>1722</v>
      </c>
      <c r="D112" s="6">
        <v>15848104775</v>
      </c>
      <c r="E112" s="6" t="s">
        <v>161</v>
      </c>
    </row>
    <row r="113" spans="1:5" ht="14.4" customHeight="1">
      <c r="A113" s="6" t="s">
        <v>166</v>
      </c>
      <c r="B113" s="7" t="s">
        <v>605</v>
      </c>
      <c r="C113" s="7" t="s">
        <v>58</v>
      </c>
      <c r="D113" s="6">
        <v>15248059418</v>
      </c>
      <c r="E113" s="6" t="s">
        <v>161</v>
      </c>
    </row>
    <row r="114" spans="1:5" ht="14.4" customHeight="1">
      <c r="A114" s="6" t="s">
        <v>166</v>
      </c>
      <c r="B114" s="7" t="s">
        <v>59</v>
      </c>
      <c r="C114" s="7" t="s">
        <v>606</v>
      </c>
      <c r="D114" s="6">
        <v>13684744785</v>
      </c>
      <c r="E114" s="6" t="s">
        <v>161</v>
      </c>
    </row>
    <row r="115" spans="1:5" ht="14.4" customHeight="1">
      <c r="A115" s="6" t="s">
        <v>166</v>
      </c>
      <c r="B115" s="7" t="s">
        <v>60</v>
      </c>
      <c r="C115" s="7" t="s">
        <v>61</v>
      </c>
      <c r="D115" s="6">
        <v>18004718778</v>
      </c>
      <c r="E115" s="6" t="s">
        <v>161</v>
      </c>
    </row>
    <row r="116" spans="1:5" ht="14.4" customHeight="1">
      <c r="A116" s="6" t="s">
        <v>166</v>
      </c>
      <c r="B116" s="7" t="s">
        <v>198</v>
      </c>
      <c r="C116" s="7" t="s">
        <v>1390</v>
      </c>
      <c r="D116" s="6">
        <v>13664786585</v>
      </c>
      <c r="E116" s="6" t="s">
        <v>161</v>
      </c>
    </row>
    <row r="117" spans="1:5" ht="14.4" customHeight="1">
      <c r="A117" s="6" t="s">
        <v>166</v>
      </c>
      <c r="B117" s="7" t="s">
        <v>199</v>
      </c>
      <c r="C117" s="7" t="s">
        <v>62</v>
      </c>
      <c r="D117" s="6">
        <v>13015229700</v>
      </c>
      <c r="E117" s="6" t="s">
        <v>161</v>
      </c>
    </row>
    <row r="118" spans="1:5" ht="14.4" customHeight="1">
      <c r="A118" s="6" t="s">
        <v>166</v>
      </c>
      <c r="B118" s="7" t="s">
        <v>200</v>
      </c>
      <c r="C118" s="7" t="s">
        <v>1391</v>
      </c>
      <c r="D118" s="6">
        <v>13354710979</v>
      </c>
      <c r="E118" s="6" t="s">
        <v>161</v>
      </c>
    </row>
    <row r="119" spans="1:5" ht="14.4" customHeight="1">
      <c r="A119" s="6" t="s">
        <v>166</v>
      </c>
      <c r="B119" s="7" t="s">
        <v>201</v>
      </c>
      <c r="C119" s="7" t="s">
        <v>607</v>
      </c>
      <c r="D119" s="6">
        <v>15335573899</v>
      </c>
      <c r="E119" s="6" t="s">
        <v>161</v>
      </c>
    </row>
    <row r="120" spans="1:5" ht="14.4" customHeight="1">
      <c r="A120" s="6" t="s">
        <v>166</v>
      </c>
      <c r="B120" s="7" t="s">
        <v>608</v>
      </c>
      <c r="C120" s="7" t="s">
        <v>609</v>
      </c>
      <c r="D120" s="6">
        <v>18686043003</v>
      </c>
      <c r="E120" s="6" t="s">
        <v>161</v>
      </c>
    </row>
    <row r="121" spans="1:5" ht="14.4" customHeight="1">
      <c r="A121" s="6" t="s">
        <v>166</v>
      </c>
      <c r="B121" s="7" t="s">
        <v>610</v>
      </c>
      <c r="C121" s="7" t="s">
        <v>1323</v>
      </c>
      <c r="D121" s="6">
        <v>15849165208</v>
      </c>
      <c r="E121" s="6" t="s">
        <v>161</v>
      </c>
    </row>
    <row r="122" spans="1:5" ht="14.4" customHeight="1">
      <c r="A122" s="6" t="s">
        <v>166</v>
      </c>
      <c r="B122" s="7" t="s">
        <v>63</v>
      </c>
      <c r="C122" s="7" t="s">
        <v>1755</v>
      </c>
      <c r="D122" s="6">
        <v>13847191237</v>
      </c>
      <c r="E122" s="6" t="s">
        <v>161</v>
      </c>
    </row>
    <row r="123" spans="1:5" ht="14.4" customHeight="1">
      <c r="A123" s="6" t="s">
        <v>166</v>
      </c>
      <c r="B123" s="7" t="s">
        <v>202</v>
      </c>
      <c r="C123" s="7" t="s">
        <v>611</v>
      </c>
      <c r="D123" s="6">
        <v>15354865999</v>
      </c>
      <c r="E123" s="6" t="s">
        <v>161</v>
      </c>
    </row>
    <row r="124" spans="1:5" ht="14.4" customHeight="1">
      <c r="A124" s="6" t="s">
        <v>166</v>
      </c>
      <c r="B124" s="7" t="s">
        <v>455</v>
      </c>
      <c r="C124" s="7" t="s">
        <v>64</v>
      </c>
      <c r="D124" s="6">
        <v>13947127143</v>
      </c>
      <c r="E124" s="6" t="s">
        <v>161</v>
      </c>
    </row>
    <row r="125" spans="1:5" ht="14.4" customHeight="1">
      <c r="A125" s="6" t="s">
        <v>166</v>
      </c>
      <c r="B125" s="7" t="s">
        <v>203</v>
      </c>
      <c r="C125" s="7" t="s">
        <v>612</v>
      </c>
      <c r="D125" s="6">
        <v>13488543730</v>
      </c>
      <c r="E125" s="6" t="s">
        <v>161</v>
      </c>
    </row>
    <row r="126" spans="1:5" ht="14.4" customHeight="1">
      <c r="A126" s="6" t="s">
        <v>166</v>
      </c>
      <c r="B126" s="7" t="s">
        <v>613</v>
      </c>
      <c r="C126" s="7" t="s">
        <v>1324</v>
      </c>
      <c r="D126" s="6">
        <v>15547115258</v>
      </c>
      <c r="E126" s="6" t="s">
        <v>161</v>
      </c>
    </row>
    <row r="127" spans="1:5" ht="14.4" customHeight="1">
      <c r="A127" s="6" t="s">
        <v>166</v>
      </c>
      <c r="B127" s="7" t="s">
        <v>614</v>
      </c>
      <c r="C127" s="7" t="s">
        <v>615</v>
      </c>
      <c r="D127" s="6">
        <v>13848513766</v>
      </c>
      <c r="E127" s="6" t="s">
        <v>161</v>
      </c>
    </row>
    <row r="128" spans="1:5" ht="14.4" customHeight="1">
      <c r="A128" s="6" t="s">
        <v>166</v>
      </c>
      <c r="B128" s="7" t="s">
        <v>616</v>
      </c>
      <c r="C128" s="7" t="s">
        <v>65</v>
      </c>
      <c r="D128" s="6">
        <v>13074702666</v>
      </c>
      <c r="E128" s="6" t="s">
        <v>161</v>
      </c>
    </row>
    <row r="129" spans="1:5" ht="14.4" customHeight="1">
      <c r="A129" s="6" t="s">
        <v>166</v>
      </c>
      <c r="B129" s="7" t="s">
        <v>617</v>
      </c>
      <c r="C129" s="7" t="s">
        <v>1392</v>
      </c>
      <c r="D129" s="6">
        <v>13624719350</v>
      </c>
      <c r="E129" s="6" t="s">
        <v>161</v>
      </c>
    </row>
    <row r="130" spans="1:5" ht="14.4" customHeight="1">
      <c r="A130" s="6" t="s">
        <v>166</v>
      </c>
      <c r="B130" s="7" t="s">
        <v>204</v>
      </c>
      <c r="C130" s="7" t="s">
        <v>67</v>
      </c>
      <c r="D130" s="6">
        <v>13804711820</v>
      </c>
      <c r="E130" s="6" t="s">
        <v>161</v>
      </c>
    </row>
    <row r="131" spans="1:5" ht="14.4" customHeight="1">
      <c r="A131" s="6" t="s">
        <v>166</v>
      </c>
      <c r="B131" s="7" t="s">
        <v>618</v>
      </c>
      <c r="C131" s="7" t="s">
        <v>619</v>
      </c>
      <c r="D131" s="6">
        <v>15247106142</v>
      </c>
      <c r="E131" s="6" t="s">
        <v>161</v>
      </c>
    </row>
    <row r="132" spans="1:5" ht="14.4" customHeight="1">
      <c r="A132" s="6" t="s">
        <v>166</v>
      </c>
      <c r="B132" s="7" t="s">
        <v>620</v>
      </c>
      <c r="C132" s="7" t="s">
        <v>621</v>
      </c>
      <c r="D132" s="6">
        <v>18004808421</v>
      </c>
      <c r="E132" s="6" t="s">
        <v>161</v>
      </c>
    </row>
    <row r="133" spans="1:5" ht="14.4" customHeight="1">
      <c r="A133" s="6" t="s">
        <v>166</v>
      </c>
      <c r="B133" s="7" t="s">
        <v>622</v>
      </c>
      <c r="C133" s="7" t="s">
        <v>1393</v>
      </c>
      <c r="D133" s="6">
        <v>15048366106</v>
      </c>
      <c r="E133" s="6" t="s">
        <v>161</v>
      </c>
    </row>
    <row r="134" spans="1:5" ht="14.4" customHeight="1">
      <c r="A134" s="6" t="s">
        <v>166</v>
      </c>
      <c r="B134" s="7" t="s">
        <v>205</v>
      </c>
      <c r="C134" s="7" t="s">
        <v>623</v>
      </c>
      <c r="D134" s="6">
        <v>15847144690</v>
      </c>
      <c r="E134" s="6" t="s">
        <v>161</v>
      </c>
    </row>
    <row r="135" spans="1:5" ht="14.4" customHeight="1">
      <c r="A135" s="6" t="s">
        <v>166</v>
      </c>
      <c r="B135" s="7" t="s">
        <v>624</v>
      </c>
      <c r="C135" s="7" t="s">
        <v>1325</v>
      </c>
      <c r="D135" s="6">
        <v>14747304399</v>
      </c>
      <c r="E135" s="6" t="s">
        <v>161</v>
      </c>
    </row>
    <row r="136" spans="1:5" ht="14.4" customHeight="1">
      <c r="A136" s="6" t="s">
        <v>166</v>
      </c>
      <c r="B136" s="7" t="s">
        <v>625</v>
      </c>
      <c r="C136" s="7" t="s">
        <v>1394</v>
      </c>
      <c r="D136" s="6">
        <v>18748127172</v>
      </c>
      <c r="E136" s="6" t="s">
        <v>161</v>
      </c>
    </row>
    <row r="137" spans="1:5" ht="14.4" customHeight="1">
      <c r="A137" s="6" t="s">
        <v>166</v>
      </c>
      <c r="B137" s="7" t="s">
        <v>456</v>
      </c>
      <c r="C137" s="7" t="s">
        <v>626</v>
      </c>
      <c r="D137" s="6">
        <v>13947140132</v>
      </c>
      <c r="E137" s="6" t="s">
        <v>161</v>
      </c>
    </row>
    <row r="138" spans="1:5" ht="14.4" customHeight="1">
      <c r="A138" s="6" t="s">
        <v>166</v>
      </c>
      <c r="B138" s="7" t="s">
        <v>627</v>
      </c>
      <c r="C138" s="7" t="s">
        <v>1756</v>
      </c>
      <c r="D138" s="6">
        <v>15847787444</v>
      </c>
      <c r="E138" s="6" t="s">
        <v>161</v>
      </c>
    </row>
    <row r="139" spans="1:5" ht="14.4" customHeight="1">
      <c r="A139" s="6" t="s">
        <v>166</v>
      </c>
      <c r="B139" s="7" t="s">
        <v>457</v>
      </c>
      <c r="C139" s="7" t="s">
        <v>68</v>
      </c>
      <c r="D139" s="6">
        <v>15598066776</v>
      </c>
      <c r="E139" s="6" t="s">
        <v>161</v>
      </c>
    </row>
    <row r="140" spans="1:5" ht="14.4" customHeight="1">
      <c r="A140" s="6" t="s">
        <v>166</v>
      </c>
      <c r="B140" s="7" t="s">
        <v>628</v>
      </c>
      <c r="C140" s="7" t="s">
        <v>629</v>
      </c>
      <c r="D140" s="6">
        <v>18174555888</v>
      </c>
      <c r="E140" s="6" t="s">
        <v>161</v>
      </c>
    </row>
    <row r="141" spans="1:5" ht="14.4" customHeight="1">
      <c r="A141" s="6" t="s">
        <v>166</v>
      </c>
      <c r="B141" s="7" t="s">
        <v>206</v>
      </c>
      <c r="C141" s="7" t="s">
        <v>69</v>
      </c>
      <c r="D141" s="6">
        <v>13474804284</v>
      </c>
      <c r="E141" s="6" t="s">
        <v>161</v>
      </c>
    </row>
    <row r="142" spans="1:5" ht="14.4" customHeight="1">
      <c r="A142" s="6" t="s">
        <v>166</v>
      </c>
      <c r="B142" s="7" t="s">
        <v>70</v>
      </c>
      <c r="C142" s="7" t="s">
        <v>630</v>
      </c>
      <c r="D142" s="6">
        <v>18104849223</v>
      </c>
      <c r="E142" s="6" t="s">
        <v>161</v>
      </c>
    </row>
    <row r="143" spans="1:5" ht="14.4" customHeight="1">
      <c r="A143" s="6" t="s">
        <v>166</v>
      </c>
      <c r="B143" s="7" t="s">
        <v>71</v>
      </c>
      <c r="C143" s="7" t="s">
        <v>631</v>
      </c>
      <c r="D143" s="6">
        <v>15598286677</v>
      </c>
      <c r="E143" s="6" t="s">
        <v>161</v>
      </c>
    </row>
    <row r="144" spans="1:5" ht="14.4" customHeight="1">
      <c r="A144" s="6" t="s">
        <v>166</v>
      </c>
      <c r="B144" s="7" t="s">
        <v>207</v>
      </c>
      <c r="C144" s="7" t="s">
        <v>632</v>
      </c>
      <c r="D144" s="6">
        <v>13015206823</v>
      </c>
      <c r="E144" s="6" t="s">
        <v>161</v>
      </c>
    </row>
    <row r="145" spans="1:5" ht="14.4" customHeight="1">
      <c r="A145" s="6" t="s">
        <v>166</v>
      </c>
      <c r="B145" s="7" t="s">
        <v>633</v>
      </c>
      <c r="C145" s="7" t="s">
        <v>1395</v>
      </c>
      <c r="D145" s="6">
        <v>13674712997</v>
      </c>
      <c r="E145" s="6" t="s">
        <v>161</v>
      </c>
    </row>
    <row r="146" spans="1:5" ht="14.4" customHeight="1">
      <c r="A146" s="6" t="s">
        <v>166</v>
      </c>
      <c r="B146" s="7" t="s">
        <v>208</v>
      </c>
      <c r="C146" s="7" t="s">
        <v>209</v>
      </c>
      <c r="D146" s="6">
        <v>15849126488</v>
      </c>
      <c r="E146" s="6" t="s">
        <v>161</v>
      </c>
    </row>
    <row r="147" spans="1:5" ht="14.4" customHeight="1">
      <c r="A147" s="6" t="s">
        <v>166</v>
      </c>
      <c r="B147" s="7" t="s">
        <v>634</v>
      </c>
      <c r="C147" s="7" t="s">
        <v>635</v>
      </c>
      <c r="D147" s="6">
        <v>15647106561</v>
      </c>
      <c r="E147" s="6" t="s">
        <v>161</v>
      </c>
    </row>
    <row r="148" spans="1:5" ht="14.4" customHeight="1">
      <c r="A148" s="6" t="s">
        <v>166</v>
      </c>
      <c r="B148" s="7" t="s">
        <v>72</v>
      </c>
      <c r="C148" s="7" t="s">
        <v>636</v>
      </c>
      <c r="D148" s="6">
        <v>15184755663</v>
      </c>
      <c r="E148" s="6" t="s">
        <v>161</v>
      </c>
    </row>
    <row r="149" spans="1:5" ht="14.4" customHeight="1">
      <c r="A149" s="6" t="s">
        <v>166</v>
      </c>
      <c r="B149" s="7" t="s">
        <v>637</v>
      </c>
      <c r="C149" s="7" t="s">
        <v>638</v>
      </c>
      <c r="D149" s="6">
        <v>13948317095</v>
      </c>
      <c r="E149" s="6" t="s">
        <v>161</v>
      </c>
    </row>
    <row r="150" spans="1:5" ht="14.4" customHeight="1">
      <c r="A150" s="6" t="s">
        <v>166</v>
      </c>
      <c r="B150" s="7" t="s">
        <v>210</v>
      </c>
      <c r="C150" s="7" t="s">
        <v>1326</v>
      </c>
      <c r="D150" s="6">
        <v>13947167472</v>
      </c>
      <c r="E150" s="6" t="s">
        <v>161</v>
      </c>
    </row>
    <row r="151" spans="1:5" ht="14.4" customHeight="1">
      <c r="A151" s="6" t="s">
        <v>166</v>
      </c>
      <c r="B151" s="7" t="s">
        <v>639</v>
      </c>
      <c r="C151" s="7" t="s">
        <v>211</v>
      </c>
      <c r="D151" s="6">
        <v>13325501020</v>
      </c>
      <c r="E151" s="6" t="s">
        <v>161</v>
      </c>
    </row>
    <row r="152" spans="1:5" ht="14.4" customHeight="1">
      <c r="A152" s="6" t="s">
        <v>166</v>
      </c>
      <c r="B152" s="7" t="s">
        <v>458</v>
      </c>
      <c r="C152" s="7" t="s">
        <v>640</v>
      </c>
      <c r="D152" s="6">
        <v>15034919954</v>
      </c>
      <c r="E152" s="6" t="s">
        <v>161</v>
      </c>
    </row>
    <row r="153" spans="1:5" ht="14.4" customHeight="1">
      <c r="A153" s="6" t="s">
        <v>166</v>
      </c>
      <c r="B153" s="7" t="s">
        <v>641</v>
      </c>
      <c r="C153" s="7" t="s">
        <v>1396</v>
      </c>
      <c r="D153" s="6">
        <v>13404840330</v>
      </c>
      <c r="E153" s="6" t="s">
        <v>161</v>
      </c>
    </row>
    <row r="154" spans="1:5" ht="14.4" customHeight="1">
      <c r="A154" s="6" t="s">
        <v>166</v>
      </c>
      <c r="B154" s="7" t="s">
        <v>74</v>
      </c>
      <c r="C154" s="7" t="s">
        <v>75</v>
      </c>
      <c r="D154" s="6">
        <v>13644814536</v>
      </c>
      <c r="E154" s="6" t="s">
        <v>161</v>
      </c>
    </row>
    <row r="155" spans="1:5" ht="14.4" customHeight="1">
      <c r="A155" s="6" t="s">
        <v>166</v>
      </c>
      <c r="B155" s="7" t="s">
        <v>642</v>
      </c>
      <c r="C155" s="7" t="s">
        <v>1757</v>
      </c>
      <c r="D155" s="6">
        <v>15848164683</v>
      </c>
      <c r="E155" s="6" t="s">
        <v>161</v>
      </c>
    </row>
    <row r="156" spans="1:5" ht="14.4" customHeight="1">
      <c r="A156" s="6" t="s">
        <v>166</v>
      </c>
      <c r="B156" s="7" t="s">
        <v>643</v>
      </c>
      <c r="C156" s="7" t="s">
        <v>1397</v>
      </c>
      <c r="D156" s="6">
        <v>18947101558</v>
      </c>
      <c r="E156" s="6" t="s">
        <v>161</v>
      </c>
    </row>
    <row r="157" spans="1:5" ht="14.4" customHeight="1">
      <c r="A157" s="6" t="s">
        <v>166</v>
      </c>
      <c r="B157" s="7" t="s">
        <v>644</v>
      </c>
      <c r="C157" s="7" t="s">
        <v>1398</v>
      </c>
      <c r="D157" s="6">
        <v>13847170382</v>
      </c>
      <c r="E157" s="6" t="s">
        <v>161</v>
      </c>
    </row>
    <row r="158" spans="1:5" ht="14.4" customHeight="1">
      <c r="A158" s="6" t="s">
        <v>166</v>
      </c>
      <c r="B158" s="7" t="s">
        <v>645</v>
      </c>
      <c r="C158" s="7" t="s">
        <v>646</v>
      </c>
      <c r="D158" s="6">
        <v>18504815952</v>
      </c>
      <c r="E158" s="6" t="s">
        <v>161</v>
      </c>
    </row>
    <row r="159" spans="1:5" ht="14.4" customHeight="1">
      <c r="A159" s="6" t="s">
        <v>166</v>
      </c>
      <c r="B159" s="7" t="s">
        <v>459</v>
      </c>
      <c r="C159" s="7" t="s">
        <v>1399</v>
      </c>
      <c r="D159" s="6">
        <v>5286748</v>
      </c>
      <c r="E159" s="6" t="s">
        <v>161</v>
      </c>
    </row>
    <row r="160" spans="1:5" ht="14.4" customHeight="1">
      <c r="A160" s="6" t="s">
        <v>166</v>
      </c>
      <c r="B160" s="7" t="s">
        <v>212</v>
      </c>
      <c r="C160" s="7" t="s">
        <v>647</v>
      </c>
      <c r="D160" s="6">
        <v>15034796018</v>
      </c>
      <c r="E160" s="6" t="s">
        <v>161</v>
      </c>
    </row>
    <row r="161" spans="1:5" ht="14.4" customHeight="1">
      <c r="A161" s="6" t="s">
        <v>166</v>
      </c>
      <c r="B161" s="7" t="s">
        <v>213</v>
      </c>
      <c r="C161" s="7" t="s">
        <v>1723</v>
      </c>
      <c r="D161" s="6">
        <v>13474835367</v>
      </c>
      <c r="E161" s="6" t="s">
        <v>161</v>
      </c>
    </row>
    <row r="162" spans="1:5" ht="14.4" customHeight="1">
      <c r="A162" s="6" t="s">
        <v>166</v>
      </c>
      <c r="B162" s="7" t="s">
        <v>648</v>
      </c>
      <c r="C162" s="7" t="s">
        <v>1327</v>
      </c>
      <c r="D162" s="6">
        <v>18686060257</v>
      </c>
      <c r="E162" s="6" t="s">
        <v>161</v>
      </c>
    </row>
    <row r="163" spans="1:5" ht="14.4" customHeight="1">
      <c r="A163" s="6" t="s">
        <v>166</v>
      </c>
      <c r="B163" s="7" t="s">
        <v>649</v>
      </c>
      <c r="C163" s="7" t="s">
        <v>650</v>
      </c>
      <c r="D163" s="6">
        <v>13848914118</v>
      </c>
      <c r="E163" s="6" t="s">
        <v>161</v>
      </c>
    </row>
    <row r="164" spans="1:5" ht="14.4" customHeight="1">
      <c r="A164" s="6" t="s">
        <v>166</v>
      </c>
      <c r="B164" s="7" t="s">
        <v>651</v>
      </c>
      <c r="C164" s="7" t="s">
        <v>652</v>
      </c>
      <c r="D164" s="6">
        <v>18347925575</v>
      </c>
      <c r="E164" s="6" t="s">
        <v>161</v>
      </c>
    </row>
    <row r="165" spans="1:5" ht="14.4" customHeight="1">
      <c r="A165" s="6" t="s">
        <v>166</v>
      </c>
      <c r="B165" s="7" t="s">
        <v>653</v>
      </c>
      <c r="C165" s="7" t="s">
        <v>1328</v>
      </c>
      <c r="D165" s="6">
        <v>13074710811</v>
      </c>
      <c r="E165" s="6" t="s">
        <v>161</v>
      </c>
    </row>
    <row r="166" spans="1:5" ht="14.4" customHeight="1">
      <c r="A166" s="6" t="s">
        <v>166</v>
      </c>
      <c r="B166" s="7" t="s">
        <v>654</v>
      </c>
      <c r="C166" s="7" t="s">
        <v>76</v>
      </c>
      <c r="D166" s="6">
        <v>15391168060</v>
      </c>
      <c r="E166" s="6" t="s">
        <v>161</v>
      </c>
    </row>
    <row r="167" spans="1:5" ht="14.4" customHeight="1">
      <c r="A167" s="6" t="s">
        <v>166</v>
      </c>
      <c r="B167" s="7" t="s">
        <v>655</v>
      </c>
      <c r="C167" s="7" t="s">
        <v>656</v>
      </c>
      <c r="D167" s="6">
        <v>15598166652</v>
      </c>
      <c r="E167" s="6" t="s">
        <v>161</v>
      </c>
    </row>
    <row r="168" spans="1:5" ht="14.4" customHeight="1">
      <c r="A168" s="6" t="s">
        <v>166</v>
      </c>
      <c r="B168" s="7" t="s">
        <v>657</v>
      </c>
      <c r="C168" s="7" t="s">
        <v>658</v>
      </c>
      <c r="D168" s="6">
        <v>15924410369</v>
      </c>
      <c r="E168" s="6" t="s">
        <v>161</v>
      </c>
    </row>
    <row r="169" spans="1:5" ht="14.4" customHeight="1">
      <c r="A169" s="6" t="s">
        <v>166</v>
      </c>
      <c r="B169" s="7" t="s">
        <v>659</v>
      </c>
      <c r="C169" s="7" t="s">
        <v>77</v>
      </c>
      <c r="D169" s="6">
        <v>15661022868</v>
      </c>
      <c r="E169" s="6" t="s">
        <v>161</v>
      </c>
    </row>
    <row r="170" spans="1:5" ht="14.4" customHeight="1">
      <c r="A170" s="6" t="s">
        <v>166</v>
      </c>
      <c r="B170" s="7" t="s">
        <v>214</v>
      </c>
      <c r="C170" s="7" t="s">
        <v>78</v>
      </c>
      <c r="D170" s="6">
        <v>13947119354</v>
      </c>
      <c r="E170" s="6" t="s">
        <v>161</v>
      </c>
    </row>
    <row r="171" spans="1:5" ht="14.4" customHeight="1">
      <c r="A171" s="6" t="s">
        <v>166</v>
      </c>
      <c r="B171" s="7" t="s">
        <v>660</v>
      </c>
      <c r="C171" s="7" t="s">
        <v>79</v>
      </c>
      <c r="D171" s="6">
        <v>15661048660</v>
      </c>
      <c r="E171" s="6" t="s">
        <v>161</v>
      </c>
    </row>
    <row r="172" spans="1:5" ht="14.4" customHeight="1">
      <c r="A172" s="6" t="s">
        <v>166</v>
      </c>
      <c r="B172" s="7" t="s">
        <v>215</v>
      </c>
      <c r="C172" s="7" t="s">
        <v>661</v>
      </c>
      <c r="D172" s="6">
        <v>13847103384</v>
      </c>
      <c r="E172" s="6" t="s">
        <v>161</v>
      </c>
    </row>
    <row r="173" spans="1:5" ht="14.4" customHeight="1">
      <c r="A173" s="6" t="s">
        <v>166</v>
      </c>
      <c r="B173" s="7" t="s">
        <v>662</v>
      </c>
      <c r="C173" s="7" t="s">
        <v>663</v>
      </c>
      <c r="D173" s="6">
        <v>13947140257</v>
      </c>
      <c r="E173" s="6" t="s">
        <v>161</v>
      </c>
    </row>
    <row r="174" spans="1:5" ht="14.4" customHeight="1">
      <c r="A174" s="6" t="s">
        <v>166</v>
      </c>
      <c r="B174" s="7" t="s">
        <v>664</v>
      </c>
      <c r="C174" s="7" t="s">
        <v>1400</v>
      </c>
      <c r="D174" s="6">
        <v>13654886777</v>
      </c>
      <c r="E174" s="6" t="s">
        <v>161</v>
      </c>
    </row>
    <row r="175" spans="1:5" ht="14.4" customHeight="1">
      <c r="A175" s="6" t="s">
        <v>166</v>
      </c>
      <c r="B175" s="7" t="s">
        <v>80</v>
      </c>
      <c r="C175" s="7" t="s">
        <v>665</v>
      </c>
      <c r="D175" s="6">
        <v>18947964136</v>
      </c>
      <c r="E175" s="6" t="s">
        <v>161</v>
      </c>
    </row>
    <row r="176" spans="1:5" ht="14.4" customHeight="1">
      <c r="A176" s="6" t="s">
        <v>166</v>
      </c>
      <c r="B176" s="7" t="s">
        <v>216</v>
      </c>
      <c r="C176" s="7" t="s">
        <v>1329</v>
      </c>
      <c r="D176" s="6">
        <v>18647743436</v>
      </c>
      <c r="E176" s="6" t="s">
        <v>161</v>
      </c>
    </row>
    <row r="177" spans="1:5" ht="14.4" customHeight="1">
      <c r="A177" s="6" t="s">
        <v>166</v>
      </c>
      <c r="B177" s="7" t="s">
        <v>217</v>
      </c>
      <c r="C177" s="7" t="s">
        <v>666</v>
      </c>
      <c r="D177" s="6">
        <v>18686068441</v>
      </c>
      <c r="E177" s="6" t="s">
        <v>161</v>
      </c>
    </row>
    <row r="178" spans="1:5" ht="14.4" customHeight="1">
      <c r="A178" s="6" t="s">
        <v>166</v>
      </c>
      <c r="B178" s="7" t="s">
        <v>667</v>
      </c>
      <c r="C178" s="7" t="s">
        <v>81</v>
      </c>
      <c r="D178" s="6">
        <v>13948437464</v>
      </c>
      <c r="E178" s="6" t="s">
        <v>161</v>
      </c>
    </row>
    <row r="179" spans="1:5" ht="14.4" customHeight="1">
      <c r="A179" s="6" t="s">
        <v>166</v>
      </c>
      <c r="B179" s="7" t="s">
        <v>668</v>
      </c>
      <c r="C179" s="7" t="s">
        <v>82</v>
      </c>
      <c r="D179" s="6">
        <v>13171003946</v>
      </c>
      <c r="E179" s="6" t="s">
        <v>161</v>
      </c>
    </row>
    <row r="180" spans="1:5" ht="14.4" customHeight="1">
      <c r="A180" s="6" t="s">
        <v>166</v>
      </c>
      <c r="B180" s="7" t="s">
        <v>669</v>
      </c>
      <c r="C180" s="7" t="s">
        <v>670</v>
      </c>
      <c r="D180" s="6">
        <v>15947617576</v>
      </c>
      <c r="E180" s="6" t="s">
        <v>161</v>
      </c>
    </row>
    <row r="181" spans="1:5" ht="14.4" customHeight="1">
      <c r="A181" s="6" t="s">
        <v>166</v>
      </c>
      <c r="B181" s="7" t="s">
        <v>671</v>
      </c>
      <c r="C181" s="7" t="s">
        <v>83</v>
      </c>
      <c r="D181" s="6">
        <v>17704800443</v>
      </c>
      <c r="E181" s="6" t="s">
        <v>161</v>
      </c>
    </row>
    <row r="182" spans="1:5" ht="14.4" customHeight="1">
      <c r="A182" s="6" t="s">
        <v>166</v>
      </c>
      <c r="B182" s="7" t="s">
        <v>672</v>
      </c>
      <c r="C182" s="7" t="s">
        <v>673</v>
      </c>
      <c r="D182" s="6">
        <v>18647141566</v>
      </c>
      <c r="E182" s="6" t="s">
        <v>161</v>
      </c>
    </row>
    <row r="183" spans="1:5" ht="14.4" customHeight="1">
      <c r="A183" s="6" t="s">
        <v>166</v>
      </c>
      <c r="B183" s="7" t="s">
        <v>218</v>
      </c>
      <c r="C183" s="7" t="s">
        <v>84</v>
      </c>
      <c r="D183" s="6">
        <v>13404801896</v>
      </c>
      <c r="E183" s="6" t="s">
        <v>161</v>
      </c>
    </row>
    <row r="184" spans="1:5" ht="14.4" customHeight="1">
      <c r="A184" s="6" t="s">
        <v>166</v>
      </c>
      <c r="B184" s="7" t="s">
        <v>674</v>
      </c>
      <c r="C184" s="7" t="s">
        <v>675</v>
      </c>
      <c r="D184" s="6">
        <v>15147144458</v>
      </c>
      <c r="E184" s="6" t="s">
        <v>161</v>
      </c>
    </row>
    <row r="185" spans="1:5" ht="14.4" customHeight="1">
      <c r="A185" s="6" t="s">
        <v>166</v>
      </c>
      <c r="B185" s="7" t="s">
        <v>676</v>
      </c>
      <c r="C185" s="7" t="s">
        <v>677</v>
      </c>
      <c r="D185" s="6">
        <v>18686056668</v>
      </c>
      <c r="E185" s="6" t="s">
        <v>161</v>
      </c>
    </row>
    <row r="186" spans="1:5" ht="14.4" customHeight="1">
      <c r="A186" s="6" t="s">
        <v>166</v>
      </c>
      <c r="B186" s="7" t="s">
        <v>678</v>
      </c>
      <c r="C186" s="7" t="s">
        <v>1401</v>
      </c>
      <c r="D186" s="6">
        <v>18698408862</v>
      </c>
      <c r="E186" s="6" t="s">
        <v>161</v>
      </c>
    </row>
    <row r="187" spans="1:5" ht="14.4" customHeight="1">
      <c r="A187" s="6" t="s">
        <v>166</v>
      </c>
      <c r="B187" s="7" t="s">
        <v>679</v>
      </c>
      <c r="C187" s="7" t="s">
        <v>85</v>
      </c>
      <c r="D187" s="6">
        <v>13848814457</v>
      </c>
      <c r="E187" s="6" t="s">
        <v>161</v>
      </c>
    </row>
    <row r="188" spans="1:5" ht="14.4" customHeight="1">
      <c r="A188" s="6" t="s">
        <v>166</v>
      </c>
      <c r="B188" s="7" t="s">
        <v>680</v>
      </c>
      <c r="C188" s="7" t="s">
        <v>681</v>
      </c>
      <c r="D188" s="6">
        <v>18004712567</v>
      </c>
      <c r="E188" s="6" t="s">
        <v>161</v>
      </c>
    </row>
    <row r="189" spans="1:5" ht="14.4" customHeight="1">
      <c r="A189" s="6" t="s">
        <v>166</v>
      </c>
      <c r="B189" s="7" t="s">
        <v>86</v>
      </c>
      <c r="C189" s="7" t="s">
        <v>87</v>
      </c>
      <c r="D189" s="6">
        <v>15184730090</v>
      </c>
      <c r="E189" s="6" t="s">
        <v>161</v>
      </c>
    </row>
    <row r="190" spans="1:5" ht="14.4" customHeight="1">
      <c r="A190" s="6" t="s">
        <v>166</v>
      </c>
      <c r="B190" s="7" t="s">
        <v>682</v>
      </c>
      <c r="C190" s="7" t="s">
        <v>683</v>
      </c>
      <c r="D190" s="6">
        <v>13191430000</v>
      </c>
      <c r="E190" s="6" t="s">
        <v>161</v>
      </c>
    </row>
    <row r="191" spans="1:5" ht="14.4" customHeight="1">
      <c r="A191" s="6" t="s">
        <v>166</v>
      </c>
      <c r="B191" s="7" t="s">
        <v>88</v>
      </c>
      <c r="C191" s="7" t="s">
        <v>89</v>
      </c>
      <c r="D191" s="6">
        <v>15024941005</v>
      </c>
      <c r="E191" s="6" t="s">
        <v>161</v>
      </c>
    </row>
    <row r="192" spans="1:5" ht="14.4" customHeight="1">
      <c r="A192" s="6" t="s">
        <v>166</v>
      </c>
      <c r="B192" s="7" t="s">
        <v>684</v>
      </c>
      <c r="C192" s="7" t="s">
        <v>1724</v>
      </c>
      <c r="D192" s="6">
        <v>15248043532</v>
      </c>
      <c r="E192" s="6" t="s">
        <v>161</v>
      </c>
    </row>
    <row r="193" spans="1:5" ht="14.4" customHeight="1">
      <c r="A193" s="6" t="s">
        <v>166</v>
      </c>
      <c r="B193" s="7" t="s">
        <v>219</v>
      </c>
      <c r="C193" s="7" t="s">
        <v>90</v>
      </c>
      <c r="D193" s="6">
        <v>13674788969</v>
      </c>
      <c r="E193" s="6" t="s">
        <v>161</v>
      </c>
    </row>
    <row r="194" spans="1:5" ht="14.4" customHeight="1">
      <c r="A194" s="6" t="s">
        <v>166</v>
      </c>
      <c r="B194" s="7" t="s">
        <v>220</v>
      </c>
      <c r="C194" s="7" t="s">
        <v>91</v>
      </c>
      <c r="D194" s="6">
        <v>4977229</v>
      </c>
      <c r="E194" s="6" t="s">
        <v>161</v>
      </c>
    </row>
    <row r="195" spans="1:5" ht="14.4" customHeight="1">
      <c r="A195" s="6" t="s">
        <v>166</v>
      </c>
      <c r="B195" s="7" t="s">
        <v>460</v>
      </c>
      <c r="C195" s="7" t="s">
        <v>1402</v>
      </c>
      <c r="D195" s="6">
        <v>15848399748</v>
      </c>
      <c r="E195" s="6" t="s">
        <v>161</v>
      </c>
    </row>
    <row r="196" spans="1:5" ht="14.4" customHeight="1">
      <c r="A196" s="6" t="s">
        <v>166</v>
      </c>
      <c r="B196" s="7" t="s">
        <v>93</v>
      </c>
      <c r="C196" s="7" t="s">
        <v>94</v>
      </c>
      <c r="D196" s="6">
        <v>15849123508</v>
      </c>
      <c r="E196" s="6" t="s">
        <v>161</v>
      </c>
    </row>
    <row r="197" spans="1:5" ht="14.4" customHeight="1">
      <c r="A197" s="6" t="s">
        <v>166</v>
      </c>
      <c r="B197" s="7" t="s">
        <v>685</v>
      </c>
      <c r="C197" s="7" t="s">
        <v>1403</v>
      </c>
      <c r="D197" s="6">
        <v>15326009917</v>
      </c>
      <c r="E197" s="6" t="s">
        <v>161</v>
      </c>
    </row>
    <row r="198" spans="1:5" ht="14.4" customHeight="1">
      <c r="A198" s="6" t="s">
        <v>166</v>
      </c>
      <c r="B198" s="7" t="s">
        <v>95</v>
      </c>
      <c r="C198" s="7" t="s">
        <v>96</v>
      </c>
      <c r="D198" s="6">
        <v>15147103980</v>
      </c>
      <c r="E198" s="6" t="s">
        <v>161</v>
      </c>
    </row>
    <row r="199" spans="1:5" ht="14.4" customHeight="1">
      <c r="A199" s="6" t="s">
        <v>166</v>
      </c>
      <c r="B199" s="7" t="s">
        <v>221</v>
      </c>
      <c r="C199" s="7" t="s">
        <v>1404</v>
      </c>
      <c r="D199" s="6">
        <v>13722110291</v>
      </c>
      <c r="E199" s="6" t="s">
        <v>161</v>
      </c>
    </row>
    <row r="200" spans="1:5" ht="14.4" customHeight="1">
      <c r="A200" s="6" t="s">
        <v>166</v>
      </c>
      <c r="B200" s="7" t="s">
        <v>686</v>
      </c>
      <c r="C200" s="7" t="s">
        <v>1405</v>
      </c>
      <c r="D200" s="6">
        <v>15335552210</v>
      </c>
      <c r="E200" s="6" t="s">
        <v>161</v>
      </c>
    </row>
    <row r="201" spans="1:5" ht="14.4" customHeight="1">
      <c r="A201" s="6" t="s">
        <v>166</v>
      </c>
      <c r="B201" s="7" t="s">
        <v>687</v>
      </c>
      <c r="C201" s="7" t="s">
        <v>688</v>
      </c>
      <c r="D201" s="6">
        <v>13674854575</v>
      </c>
      <c r="E201" s="6" t="s">
        <v>161</v>
      </c>
    </row>
    <row r="202" spans="1:5" ht="14.4" customHeight="1">
      <c r="A202" s="6" t="s">
        <v>166</v>
      </c>
      <c r="B202" s="7" t="s">
        <v>97</v>
      </c>
      <c r="C202" s="7" t="s">
        <v>1725</v>
      </c>
      <c r="D202" s="6">
        <v>13327121615</v>
      </c>
      <c r="E202" s="6" t="s">
        <v>161</v>
      </c>
    </row>
    <row r="203" spans="1:5" ht="14.4" customHeight="1">
      <c r="A203" s="6" t="s">
        <v>166</v>
      </c>
      <c r="B203" s="7" t="s">
        <v>98</v>
      </c>
      <c r="C203" s="7" t="s">
        <v>99</v>
      </c>
      <c r="D203" s="6">
        <v>15661236888</v>
      </c>
      <c r="E203" s="6" t="s">
        <v>161</v>
      </c>
    </row>
    <row r="204" spans="1:5" ht="14.4" customHeight="1">
      <c r="A204" s="6" t="s">
        <v>166</v>
      </c>
      <c r="B204" s="7" t="s">
        <v>222</v>
      </c>
      <c r="C204" s="7" t="s">
        <v>689</v>
      </c>
      <c r="D204" s="6">
        <v>18548142404</v>
      </c>
      <c r="E204" s="6" t="s">
        <v>161</v>
      </c>
    </row>
    <row r="205" spans="1:5" ht="14.4" customHeight="1">
      <c r="A205" s="6" t="s">
        <v>166</v>
      </c>
      <c r="B205" s="7" t="s">
        <v>223</v>
      </c>
      <c r="C205" s="7" t="s">
        <v>100</v>
      </c>
      <c r="D205" s="6">
        <v>13074702043</v>
      </c>
      <c r="E205" s="6" t="s">
        <v>161</v>
      </c>
    </row>
    <row r="206" spans="1:5" ht="14.4" customHeight="1">
      <c r="A206" s="6" t="s">
        <v>166</v>
      </c>
      <c r="B206" s="7" t="s">
        <v>690</v>
      </c>
      <c r="C206" s="7" t="s">
        <v>1758</v>
      </c>
      <c r="D206" s="6">
        <v>13337100977</v>
      </c>
      <c r="E206" s="6" t="s">
        <v>161</v>
      </c>
    </row>
    <row r="207" spans="1:5" ht="14.4" customHeight="1">
      <c r="A207" s="6" t="s">
        <v>166</v>
      </c>
      <c r="B207" s="7" t="s">
        <v>691</v>
      </c>
      <c r="C207" s="7" t="s">
        <v>692</v>
      </c>
      <c r="D207" s="6">
        <v>18104855309</v>
      </c>
      <c r="E207" s="6" t="s">
        <v>161</v>
      </c>
    </row>
    <row r="208" spans="1:5" ht="14.4" customHeight="1">
      <c r="A208" s="6" t="s">
        <v>166</v>
      </c>
      <c r="B208" s="7" t="s">
        <v>101</v>
      </c>
      <c r="C208" s="7" t="s">
        <v>102</v>
      </c>
      <c r="D208" s="6">
        <v>15847685200</v>
      </c>
      <c r="E208" s="6" t="s">
        <v>161</v>
      </c>
    </row>
    <row r="209" spans="1:5" ht="14.4" customHeight="1">
      <c r="A209" s="6" t="s">
        <v>166</v>
      </c>
      <c r="B209" s="7" t="s">
        <v>693</v>
      </c>
      <c r="C209" s="7" t="s">
        <v>1330</v>
      </c>
      <c r="D209" s="6">
        <v>15849318336</v>
      </c>
      <c r="E209" s="6" t="s">
        <v>161</v>
      </c>
    </row>
    <row r="210" spans="1:5" ht="14.4" customHeight="1">
      <c r="A210" s="6" t="s">
        <v>166</v>
      </c>
      <c r="B210" s="7" t="s">
        <v>694</v>
      </c>
      <c r="C210" s="7" t="s">
        <v>695</v>
      </c>
      <c r="D210" s="6">
        <v>15849324734</v>
      </c>
      <c r="E210" s="6" t="s">
        <v>161</v>
      </c>
    </row>
    <row r="211" spans="1:5" ht="14.4" customHeight="1">
      <c r="A211" s="6" t="s">
        <v>166</v>
      </c>
      <c r="B211" s="7" t="s">
        <v>696</v>
      </c>
      <c r="C211" s="7" t="s">
        <v>697</v>
      </c>
      <c r="D211" s="6">
        <v>15849341076</v>
      </c>
      <c r="E211" s="6" t="s">
        <v>161</v>
      </c>
    </row>
    <row r="212" spans="1:5" ht="14.4" customHeight="1">
      <c r="A212" s="6" t="s">
        <v>166</v>
      </c>
      <c r="B212" s="7" t="s">
        <v>461</v>
      </c>
      <c r="C212" s="7" t="s">
        <v>224</v>
      </c>
      <c r="D212" s="6">
        <v>15548806586</v>
      </c>
      <c r="E212" s="6" t="s">
        <v>161</v>
      </c>
    </row>
    <row r="213" spans="1:5" ht="14.4" customHeight="1">
      <c r="A213" s="6" t="s">
        <v>166</v>
      </c>
      <c r="B213" s="7" t="s">
        <v>225</v>
      </c>
      <c r="C213" s="7" t="s">
        <v>1406</v>
      </c>
      <c r="D213" s="6">
        <v>13739983088</v>
      </c>
      <c r="E213" s="6" t="s">
        <v>161</v>
      </c>
    </row>
    <row r="214" spans="1:5" ht="14.4" customHeight="1">
      <c r="A214" s="6" t="s">
        <v>166</v>
      </c>
      <c r="B214" s="7" t="s">
        <v>226</v>
      </c>
      <c r="C214" s="7" t="s">
        <v>1407</v>
      </c>
      <c r="D214" s="6">
        <v>13314717698</v>
      </c>
      <c r="E214" s="6" t="s">
        <v>161</v>
      </c>
    </row>
    <row r="215" spans="1:5" ht="14.4" customHeight="1">
      <c r="A215" s="6" t="s">
        <v>166</v>
      </c>
      <c r="B215" s="7" t="s">
        <v>103</v>
      </c>
      <c r="C215" s="7" t="s">
        <v>1408</v>
      </c>
      <c r="D215" s="6">
        <v>15947012515</v>
      </c>
      <c r="E215" s="6" t="s">
        <v>161</v>
      </c>
    </row>
    <row r="216" spans="1:5" ht="14.4" customHeight="1">
      <c r="A216" s="6" t="s">
        <v>166</v>
      </c>
      <c r="B216" s="7" t="s">
        <v>698</v>
      </c>
      <c r="C216" s="7" t="s">
        <v>104</v>
      </c>
      <c r="D216" s="6">
        <v>15849169198</v>
      </c>
      <c r="E216" s="6" t="s">
        <v>161</v>
      </c>
    </row>
    <row r="217" spans="1:5" ht="14.4" customHeight="1">
      <c r="A217" s="6" t="s">
        <v>166</v>
      </c>
      <c r="B217" s="7" t="s">
        <v>105</v>
      </c>
      <c r="C217" s="7" t="s">
        <v>699</v>
      </c>
      <c r="D217" s="6">
        <v>18686022040</v>
      </c>
      <c r="E217" s="6" t="s">
        <v>161</v>
      </c>
    </row>
    <row r="218" spans="1:5" ht="14.4" customHeight="1">
      <c r="A218" s="6" t="s">
        <v>166</v>
      </c>
      <c r="B218" s="7" t="s">
        <v>106</v>
      </c>
      <c r="C218" s="7" t="s">
        <v>107</v>
      </c>
      <c r="D218" s="6">
        <v>15847196898</v>
      </c>
      <c r="E218" s="6" t="s">
        <v>161</v>
      </c>
    </row>
    <row r="219" spans="1:5" ht="14.4" customHeight="1">
      <c r="A219" s="6" t="s">
        <v>166</v>
      </c>
      <c r="B219" s="7" t="s">
        <v>700</v>
      </c>
      <c r="C219" s="7" t="s">
        <v>1726</v>
      </c>
      <c r="D219" s="6">
        <v>15661140999</v>
      </c>
      <c r="E219" s="6" t="s">
        <v>161</v>
      </c>
    </row>
    <row r="220" spans="1:5" ht="14.4" customHeight="1">
      <c r="A220" s="6" t="s">
        <v>166</v>
      </c>
      <c r="B220" s="7" t="s">
        <v>701</v>
      </c>
      <c r="C220" s="7" t="s">
        <v>1331</v>
      </c>
      <c r="D220" s="6">
        <v>17704886967</v>
      </c>
      <c r="E220" s="6" t="s">
        <v>161</v>
      </c>
    </row>
    <row r="221" spans="1:5" ht="14.4" customHeight="1">
      <c r="A221" s="6" t="s">
        <v>166</v>
      </c>
      <c r="B221" s="7" t="s">
        <v>702</v>
      </c>
      <c r="C221" s="7" t="s">
        <v>108</v>
      </c>
      <c r="D221" s="6">
        <v>13847198412</v>
      </c>
      <c r="E221" s="6" t="s">
        <v>161</v>
      </c>
    </row>
    <row r="222" spans="1:5" ht="14.4" customHeight="1">
      <c r="A222" s="6" t="s">
        <v>166</v>
      </c>
      <c r="B222" s="7" t="s">
        <v>703</v>
      </c>
      <c r="C222" s="7" t="s">
        <v>227</v>
      </c>
      <c r="D222" s="6">
        <v>15164902176</v>
      </c>
      <c r="E222" s="6" t="s">
        <v>161</v>
      </c>
    </row>
    <row r="223" spans="1:5" ht="14.4" customHeight="1">
      <c r="A223" s="6" t="s">
        <v>166</v>
      </c>
      <c r="B223" s="7" t="s">
        <v>228</v>
      </c>
      <c r="C223" s="7" t="s">
        <v>229</v>
      </c>
      <c r="D223" s="6">
        <v>13474806948</v>
      </c>
      <c r="E223" s="6" t="s">
        <v>161</v>
      </c>
    </row>
    <row r="224" spans="1:5" ht="14.4" customHeight="1">
      <c r="A224" s="6" t="s">
        <v>166</v>
      </c>
      <c r="B224" s="7" t="s">
        <v>704</v>
      </c>
      <c r="C224" s="7" t="s">
        <v>1409</v>
      </c>
      <c r="D224" s="6">
        <v>13847150123</v>
      </c>
      <c r="E224" s="6" t="s">
        <v>161</v>
      </c>
    </row>
    <row r="225" spans="1:5" ht="14.4" customHeight="1">
      <c r="A225" s="6" t="s">
        <v>166</v>
      </c>
      <c r="B225" s="7" t="s">
        <v>705</v>
      </c>
      <c r="C225" s="7" t="s">
        <v>706</v>
      </c>
      <c r="D225" s="6">
        <v>13074763675</v>
      </c>
      <c r="E225" s="6" t="s">
        <v>161</v>
      </c>
    </row>
    <row r="226" spans="1:5" ht="14.4" customHeight="1">
      <c r="A226" s="6" t="s">
        <v>166</v>
      </c>
      <c r="B226" s="7" t="s">
        <v>707</v>
      </c>
      <c r="C226" s="7" t="s">
        <v>1332</v>
      </c>
      <c r="D226" s="6">
        <v>18686052085</v>
      </c>
      <c r="E226" s="6" t="s">
        <v>161</v>
      </c>
    </row>
    <row r="227" spans="1:5" ht="14.4" customHeight="1">
      <c r="A227" s="6" t="s">
        <v>166</v>
      </c>
      <c r="B227" s="7" t="s">
        <v>708</v>
      </c>
      <c r="C227" s="7" t="s">
        <v>1410</v>
      </c>
      <c r="D227" s="6">
        <v>15804888866</v>
      </c>
      <c r="E227" s="6" t="s">
        <v>161</v>
      </c>
    </row>
    <row r="228" spans="1:5" ht="14.4" customHeight="1">
      <c r="A228" s="6" t="s">
        <v>166</v>
      </c>
      <c r="B228" s="7" t="s">
        <v>709</v>
      </c>
      <c r="C228" s="7" t="s">
        <v>710</v>
      </c>
      <c r="D228" s="6">
        <v>13948100474</v>
      </c>
      <c r="E228" s="6" t="s">
        <v>161</v>
      </c>
    </row>
    <row r="229" spans="1:5" ht="14.4" customHeight="1">
      <c r="A229" s="6" t="s">
        <v>166</v>
      </c>
      <c r="B229" s="7" t="s">
        <v>711</v>
      </c>
      <c r="C229" s="7" t="s">
        <v>1411</v>
      </c>
      <c r="D229" s="6">
        <v>13848917124</v>
      </c>
      <c r="E229" s="6" t="s">
        <v>161</v>
      </c>
    </row>
    <row r="230" spans="1:5" ht="14.4" customHeight="1">
      <c r="A230" s="6" t="s">
        <v>166</v>
      </c>
      <c r="B230" s="7" t="s">
        <v>109</v>
      </c>
      <c r="C230" s="7" t="s">
        <v>712</v>
      </c>
      <c r="D230" s="6">
        <v>13204715851</v>
      </c>
      <c r="E230" s="6" t="s">
        <v>161</v>
      </c>
    </row>
    <row r="231" spans="1:5" ht="14.4" customHeight="1">
      <c r="A231" s="6" t="s">
        <v>166</v>
      </c>
      <c r="B231" s="7" t="s">
        <v>230</v>
      </c>
      <c r="C231" s="7" t="s">
        <v>1412</v>
      </c>
      <c r="D231" s="6">
        <v>15124789029</v>
      </c>
      <c r="E231" s="6" t="s">
        <v>161</v>
      </c>
    </row>
    <row r="232" spans="1:5" ht="14.4" customHeight="1">
      <c r="A232" s="6" t="s">
        <v>166</v>
      </c>
      <c r="B232" s="7" t="s">
        <v>713</v>
      </c>
      <c r="C232" s="7" t="s">
        <v>714</v>
      </c>
      <c r="D232" s="6">
        <v>13674881666</v>
      </c>
      <c r="E232" s="6" t="s">
        <v>161</v>
      </c>
    </row>
    <row r="233" spans="1:5" ht="14.4" customHeight="1">
      <c r="A233" s="6" t="s">
        <v>166</v>
      </c>
      <c r="B233" s="7" t="s">
        <v>231</v>
      </c>
      <c r="C233" s="7" t="s">
        <v>715</v>
      </c>
      <c r="D233" s="6">
        <v>13848132884</v>
      </c>
      <c r="E233" s="6" t="s">
        <v>161</v>
      </c>
    </row>
    <row r="234" spans="1:5" ht="14.4" customHeight="1">
      <c r="A234" s="6" t="s">
        <v>166</v>
      </c>
      <c r="B234" s="7" t="s">
        <v>462</v>
      </c>
      <c r="C234" s="7" t="s">
        <v>1413</v>
      </c>
      <c r="D234" s="6">
        <v>13948121785</v>
      </c>
      <c r="E234" s="6" t="s">
        <v>161</v>
      </c>
    </row>
    <row r="235" spans="1:5" ht="14.4" customHeight="1">
      <c r="A235" s="6" t="s">
        <v>166</v>
      </c>
      <c r="B235" s="7" t="s">
        <v>716</v>
      </c>
      <c r="C235" s="7" t="s">
        <v>717</v>
      </c>
      <c r="D235" s="6">
        <v>18047121859</v>
      </c>
      <c r="E235" s="6" t="s">
        <v>161</v>
      </c>
    </row>
    <row r="236" spans="1:5" ht="14.4" customHeight="1">
      <c r="A236" s="6" t="s">
        <v>166</v>
      </c>
      <c r="B236" s="7" t="s">
        <v>110</v>
      </c>
      <c r="C236" s="7" t="s">
        <v>1414</v>
      </c>
      <c r="D236" s="6">
        <v>15548840666</v>
      </c>
      <c r="E236" s="6" t="s">
        <v>161</v>
      </c>
    </row>
    <row r="237" spans="1:5" ht="14.4" customHeight="1">
      <c r="A237" s="6" t="s">
        <v>166</v>
      </c>
      <c r="B237" s="7" t="s">
        <v>232</v>
      </c>
      <c r="C237" s="7" t="s">
        <v>1333</v>
      </c>
      <c r="D237" s="6">
        <v>13171046476</v>
      </c>
      <c r="E237" s="6" t="s">
        <v>161</v>
      </c>
    </row>
    <row r="238" spans="1:5" ht="14.4" customHeight="1">
      <c r="A238" s="6" t="s">
        <v>166</v>
      </c>
      <c r="B238" s="7" t="s">
        <v>233</v>
      </c>
      <c r="C238" s="7" t="s">
        <v>718</v>
      </c>
      <c r="D238" s="6">
        <v>13154874999</v>
      </c>
      <c r="E238" s="6" t="s">
        <v>161</v>
      </c>
    </row>
    <row r="239" spans="1:5" ht="14.4" customHeight="1">
      <c r="A239" s="6" t="s">
        <v>166</v>
      </c>
      <c r="B239" s="7" t="s">
        <v>719</v>
      </c>
      <c r="C239" s="7" t="s">
        <v>720</v>
      </c>
      <c r="D239" s="6">
        <v>13154888386</v>
      </c>
      <c r="E239" s="6" t="s">
        <v>161</v>
      </c>
    </row>
    <row r="240" spans="1:5" ht="14.4" customHeight="1">
      <c r="A240" s="6" t="s">
        <v>166</v>
      </c>
      <c r="B240" s="7" t="s">
        <v>463</v>
      </c>
      <c r="C240" s="7" t="s">
        <v>111</v>
      </c>
      <c r="D240" s="6">
        <v>15848938605</v>
      </c>
      <c r="E240" s="6" t="s">
        <v>161</v>
      </c>
    </row>
    <row r="241" spans="1:5" ht="14.4" customHeight="1">
      <c r="A241" s="6" t="s">
        <v>166</v>
      </c>
      <c r="B241" s="7" t="s">
        <v>464</v>
      </c>
      <c r="C241" s="7" t="s">
        <v>1415</v>
      </c>
      <c r="D241" s="6">
        <v>15248013218</v>
      </c>
      <c r="E241" s="6" t="s">
        <v>161</v>
      </c>
    </row>
    <row r="242" spans="1:5" ht="14.4" customHeight="1">
      <c r="A242" s="6" t="s">
        <v>166</v>
      </c>
      <c r="B242" s="7" t="s">
        <v>721</v>
      </c>
      <c r="C242" s="7" t="s">
        <v>722</v>
      </c>
      <c r="D242" s="6">
        <v>15248130974</v>
      </c>
      <c r="E242" s="6" t="s">
        <v>161</v>
      </c>
    </row>
    <row r="243" spans="1:5" ht="14.4" customHeight="1">
      <c r="A243" s="6" t="s">
        <v>166</v>
      </c>
      <c r="B243" s="7" t="s">
        <v>723</v>
      </c>
      <c r="C243" s="7" t="s">
        <v>724</v>
      </c>
      <c r="D243" s="6">
        <v>15754860302</v>
      </c>
      <c r="E243" s="6" t="s">
        <v>161</v>
      </c>
    </row>
    <row r="244" spans="1:5" ht="14.4" customHeight="1">
      <c r="A244" s="6" t="s">
        <v>166</v>
      </c>
      <c r="B244" s="7" t="s">
        <v>725</v>
      </c>
      <c r="C244" s="7" t="s">
        <v>1334</v>
      </c>
      <c r="D244" s="6">
        <v>15804888480</v>
      </c>
      <c r="E244" s="6" t="s">
        <v>161</v>
      </c>
    </row>
    <row r="245" spans="1:5" ht="14.4" customHeight="1">
      <c r="A245" s="6" t="s">
        <v>166</v>
      </c>
      <c r="B245" s="7" t="s">
        <v>726</v>
      </c>
      <c r="C245" s="7" t="s">
        <v>727</v>
      </c>
      <c r="D245" s="6">
        <v>13704719135</v>
      </c>
      <c r="E245" s="6" t="s">
        <v>161</v>
      </c>
    </row>
    <row r="246" spans="1:5" ht="14.4" customHeight="1">
      <c r="A246" s="6" t="s">
        <v>166</v>
      </c>
      <c r="B246" s="7" t="s">
        <v>234</v>
      </c>
      <c r="C246" s="7" t="s">
        <v>1416</v>
      </c>
      <c r="D246" s="6">
        <v>13514712914</v>
      </c>
      <c r="E246" s="6" t="s">
        <v>161</v>
      </c>
    </row>
    <row r="247" spans="1:5" ht="14.4" customHeight="1">
      <c r="A247" s="6" t="s">
        <v>166</v>
      </c>
      <c r="B247" s="7" t="s">
        <v>728</v>
      </c>
      <c r="C247" s="7" t="s">
        <v>112</v>
      </c>
      <c r="D247" s="6">
        <v>15848193733</v>
      </c>
      <c r="E247" s="6" t="s">
        <v>161</v>
      </c>
    </row>
    <row r="248" spans="1:5" ht="14.4" customHeight="1">
      <c r="A248" s="6" t="s">
        <v>166</v>
      </c>
      <c r="B248" s="7" t="s">
        <v>729</v>
      </c>
      <c r="C248" s="7" t="s">
        <v>235</v>
      </c>
      <c r="D248" s="6">
        <v>18698433766</v>
      </c>
      <c r="E248" s="6" t="s">
        <v>161</v>
      </c>
    </row>
    <row r="249" spans="1:5" ht="14.4" customHeight="1">
      <c r="A249" s="6" t="s">
        <v>166</v>
      </c>
      <c r="B249" s="7" t="s">
        <v>113</v>
      </c>
      <c r="C249" s="7" t="s">
        <v>114</v>
      </c>
      <c r="D249" s="6">
        <v>13904712688</v>
      </c>
      <c r="E249" s="6" t="s">
        <v>161</v>
      </c>
    </row>
    <row r="250" spans="1:5" ht="14.4" customHeight="1">
      <c r="A250" s="6" t="s">
        <v>166</v>
      </c>
      <c r="B250" s="7" t="s">
        <v>730</v>
      </c>
      <c r="C250" s="7" t="s">
        <v>236</v>
      </c>
      <c r="D250" s="6">
        <v>13948916100</v>
      </c>
      <c r="E250" s="6" t="s">
        <v>161</v>
      </c>
    </row>
    <row r="251" spans="1:5" ht="14.4" customHeight="1">
      <c r="A251" s="6" t="s">
        <v>166</v>
      </c>
      <c r="B251" s="7" t="s">
        <v>731</v>
      </c>
      <c r="C251" s="7" t="s">
        <v>115</v>
      </c>
      <c r="D251" s="6">
        <v>15848916699</v>
      </c>
      <c r="E251" s="6" t="s">
        <v>161</v>
      </c>
    </row>
    <row r="252" spans="1:5" ht="14.4" customHeight="1">
      <c r="A252" s="6" t="s">
        <v>166</v>
      </c>
      <c r="B252" s="7" t="s">
        <v>732</v>
      </c>
      <c r="C252" s="7" t="s">
        <v>1417</v>
      </c>
      <c r="D252" s="6">
        <v>15047869420</v>
      </c>
      <c r="E252" s="6" t="s">
        <v>161</v>
      </c>
    </row>
    <row r="253" spans="1:5" ht="14.4" customHeight="1">
      <c r="A253" s="6" t="s">
        <v>166</v>
      </c>
      <c r="B253" s="7" t="s">
        <v>733</v>
      </c>
      <c r="C253" s="7" t="s">
        <v>734</v>
      </c>
      <c r="D253" s="6">
        <v>15598289818</v>
      </c>
      <c r="E253" s="6" t="s">
        <v>161</v>
      </c>
    </row>
    <row r="254" spans="1:5" ht="14.4" customHeight="1">
      <c r="A254" s="6" t="s">
        <v>166</v>
      </c>
      <c r="B254" s="7" t="s">
        <v>116</v>
      </c>
      <c r="C254" s="7" t="s">
        <v>237</v>
      </c>
      <c r="D254" s="6">
        <v>15848109339</v>
      </c>
      <c r="E254" s="6" t="s">
        <v>161</v>
      </c>
    </row>
    <row r="255" spans="1:5" ht="14.4" customHeight="1">
      <c r="A255" s="6" t="s">
        <v>166</v>
      </c>
      <c r="B255" s="7" t="s">
        <v>735</v>
      </c>
      <c r="C255" s="7" t="s">
        <v>115</v>
      </c>
      <c r="D255" s="6">
        <v>18604887709</v>
      </c>
      <c r="E255" s="6" t="s">
        <v>161</v>
      </c>
    </row>
    <row r="256" spans="1:5" ht="14.4" customHeight="1">
      <c r="A256" s="6" t="s">
        <v>166</v>
      </c>
      <c r="B256" s="7" t="s">
        <v>117</v>
      </c>
      <c r="C256" s="7" t="s">
        <v>1759</v>
      </c>
      <c r="D256" s="6">
        <v>15248138810</v>
      </c>
      <c r="E256" s="6" t="s">
        <v>161</v>
      </c>
    </row>
    <row r="257" spans="1:5" ht="14.4" customHeight="1">
      <c r="A257" s="6" t="s">
        <v>166</v>
      </c>
      <c r="B257" s="7" t="s">
        <v>736</v>
      </c>
      <c r="C257" s="7" t="s">
        <v>737</v>
      </c>
      <c r="D257" s="6">
        <v>13848713224</v>
      </c>
      <c r="E257" s="6" t="s">
        <v>161</v>
      </c>
    </row>
    <row r="258" spans="1:5" ht="14.4" customHeight="1">
      <c r="A258" s="6" t="s">
        <v>166</v>
      </c>
      <c r="B258" s="7" t="s">
        <v>738</v>
      </c>
      <c r="C258" s="7" t="s">
        <v>118</v>
      </c>
      <c r="D258" s="6">
        <v>15690915188</v>
      </c>
      <c r="E258" s="6" t="s">
        <v>161</v>
      </c>
    </row>
    <row r="259" spans="1:5" ht="14.4" customHeight="1">
      <c r="A259" s="6" t="s">
        <v>166</v>
      </c>
      <c r="B259" s="7" t="s">
        <v>238</v>
      </c>
      <c r="C259" s="7" t="s">
        <v>465</v>
      </c>
      <c r="D259" s="6">
        <v>18547192883</v>
      </c>
      <c r="E259" s="6" t="s">
        <v>161</v>
      </c>
    </row>
    <row r="260" spans="1:5" ht="14.4" customHeight="1">
      <c r="A260" s="6" t="s">
        <v>166</v>
      </c>
      <c r="B260" s="7" t="s">
        <v>466</v>
      </c>
      <c r="C260" s="7" t="s">
        <v>239</v>
      </c>
      <c r="D260" s="6">
        <v>13948199478</v>
      </c>
      <c r="E260" s="6" t="s">
        <v>161</v>
      </c>
    </row>
    <row r="261" spans="1:5" ht="14.4" customHeight="1">
      <c r="A261" s="6" t="s">
        <v>166</v>
      </c>
      <c r="B261" s="7" t="s">
        <v>739</v>
      </c>
      <c r="C261" s="7" t="s">
        <v>740</v>
      </c>
      <c r="D261" s="6">
        <v>15248024167</v>
      </c>
      <c r="E261" s="6" t="s">
        <v>161</v>
      </c>
    </row>
    <row r="262" spans="1:5" ht="14.4" customHeight="1">
      <c r="A262" s="6" t="s">
        <v>166</v>
      </c>
      <c r="B262" s="7" t="s">
        <v>741</v>
      </c>
      <c r="C262" s="7" t="s">
        <v>742</v>
      </c>
      <c r="D262" s="6">
        <v>18747169166</v>
      </c>
      <c r="E262" s="6" t="s">
        <v>161</v>
      </c>
    </row>
    <row r="263" spans="1:5" ht="14.4" customHeight="1">
      <c r="A263" s="6" t="s">
        <v>166</v>
      </c>
      <c r="B263" s="7" t="s">
        <v>743</v>
      </c>
      <c r="C263" s="7" t="s">
        <v>744</v>
      </c>
      <c r="D263" s="6">
        <v>15124724663</v>
      </c>
      <c r="E263" s="6" t="s">
        <v>161</v>
      </c>
    </row>
    <row r="264" spans="1:5" ht="14.4" customHeight="1">
      <c r="A264" s="6" t="s">
        <v>166</v>
      </c>
      <c r="B264" s="7" t="s">
        <v>119</v>
      </c>
      <c r="C264" s="7" t="s">
        <v>120</v>
      </c>
      <c r="D264" s="6">
        <v>15248016031</v>
      </c>
      <c r="E264" s="6" t="s">
        <v>161</v>
      </c>
    </row>
    <row r="265" spans="1:5" ht="14.4" customHeight="1">
      <c r="A265" s="6" t="s">
        <v>166</v>
      </c>
      <c r="B265" s="7" t="s">
        <v>467</v>
      </c>
      <c r="C265" s="7" t="s">
        <v>121</v>
      </c>
      <c r="D265" s="6">
        <v>18547115226</v>
      </c>
      <c r="E265" s="6" t="s">
        <v>161</v>
      </c>
    </row>
    <row r="266" spans="1:5" ht="14.4" customHeight="1">
      <c r="A266" s="6" t="s">
        <v>166</v>
      </c>
      <c r="B266" s="7" t="s">
        <v>468</v>
      </c>
      <c r="C266" s="7" t="s">
        <v>122</v>
      </c>
      <c r="D266" s="6">
        <v>15754867145</v>
      </c>
      <c r="E266" s="6" t="s">
        <v>161</v>
      </c>
    </row>
    <row r="267" spans="1:5" ht="14.4" customHeight="1">
      <c r="A267" s="6" t="s">
        <v>166</v>
      </c>
      <c r="B267" s="7" t="s">
        <v>745</v>
      </c>
      <c r="C267" s="7" t="s">
        <v>123</v>
      </c>
      <c r="D267" s="6">
        <v>15598184851</v>
      </c>
      <c r="E267" s="6" t="s">
        <v>161</v>
      </c>
    </row>
    <row r="268" spans="1:5" ht="14.4" customHeight="1">
      <c r="A268" s="6" t="s">
        <v>166</v>
      </c>
      <c r="B268" s="7" t="s">
        <v>124</v>
      </c>
      <c r="C268" s="7" t="s">
        <v>125</v>
      </c>
      <c r="D268" s="6">
        <v>13848914258</v>
      </c>
      <c r="E268" s="6" t="s">
        <v>161</v>
      </c>
    </row>
    <row r="269" spans="1:5" ht="14.4" customHeight="1">
      <c r="A269" s="6" t="s">
        <v>166</v>
      </c>
      <c r="B269" s="7" t="s">
        <v>746</v>
      </c>
      <c r="C269" s="7" t="s">
        <v>747</v>
      </c>
      <c r="D269" s="6">
        <v>13654884659</v>
      </c>
      <c r="E269" s="6" t="s">
        <v>161</v>
      </c>
    </row>
    <row r="270" spans="1:5" ht="14.4" customHeight="1">
      <c r="A270" s="6" t="s">
        <v>166</v>
      </c>
      <c r="B270" s="7" t="s">
        <v>748</v>
      </c>
      <c r="C270" s="7" t="s">
        <v>1727</v>
      </c>
      <c r="D270" s="6">
        <v>6273802</v>
      </c>
      <c r="E270" s="6" t="s">
        <v>161</v>
      </c>
    </row>
    <row r="271" spans="1:5" ht="14.4" customHeight="1">
      <c r="A271" s="6" t="s">
        <v>166</v>
      </c>
      <c r="B271" s="7" t="s">
        <v>240</v>
      </c>
      <c r="C271" s="7" t="s">
        <v>1418</v>
      </c>
      <c r="D271" s="6">
        <v>15124713184</v>
      </c>
      <c r="E271" s="6" t="s">
        <v>161</v>
      </c>
    </row>
    <row r="272" spans="1:5" ht="14.4" customHeight="1">
      <c r="A272" s="6" t="s">
        <v>166</v>
      </c>
      <c r="B272" s="7" t="s">
        <v>241</v>
      </c>
      <c r="C272" s="7" t="s">
        <v>242</v>
      </c>
      <c r="D272" s="6">
        <v>13947111212</v>
      </c>
      <c r="E272" s="6" t="s">
        <v>161</v>
      </c>
    </row>
    <row r="273" spans="1:5" ht="14.4" customHeight="1">
      <c r="A273" s="6" t="s">
        <v>166</v>
      </c>
      <c r="B273" s="7" t="s">
        <v>749</v>
      </c>
      <c r="C273" s="7" t="s">
        <v>18</v>
      </c>
      <c r="D273" s="6">
        <v>18748142346</v>
      </c>
      <c r="E273" s="6" t="s">
        <v>161</v>
      </c>
    </row>
    <row r="274" spans="1:5" ht="14.4" customHeight="1">
      <c r="A274" s="6" t="s">
        <v>166</v>
      </c>
      <c r="B274" s="7" t="s">
        <v>243</v>
      </c>
      <c r="C274" s="7" t="s">
        <v>750</v>
      </c>
      <c r="D274" s="6">
        <v>15598298710</v>
      </c>
      <c r="E274" s="6" t="s">
        <v>161</v>
      </c>
    </row>
    <row r="275" spans="1:5" ht="14.4" customHeight="1">
      <c r="A275" s="6" t="s">
        <v>166</v>
      </c>
      <c r="B275" s="7" t="s">
        <v>244</v>
      </c>
      <c r="C275" s="7" t="s">
        <v>751</v>
      </c>
      <c r="D275" s="6">
        <v>15849172965</v>
      </c>
      <c r="E275" s="6" t="s">
        <v>161</v>
      </c>
    </row>
    <row r="276" spans="1:5" ht="14.4" customHeight="1">
      <c r="A276" s="6" t="s">
        <v>166</v>
      </c>
      <c r="B276" s="7" t="s">
        <v>752</v>
      </c>
      <c r="C276" s="7" t="s">
        <v>753</v>
      </c>
      <c r="D276" s="6">
        <v>13009524700</v>
      </c>
      <c r="E276" s="6" t="s">
        <v>161</v>
      </c>
    </row>
    <row r="277" spans="1:5" ht="14.4" customHeight="1">
      <c r="A277" s="6" t="s">
        <v>166</v>
      </c>
      <c r="B277" s="7" t="s">
        <v>754</v>
      </c>
      <c r="C277" s="7" t="s">
        <v>755</v>
      </c>
      <c r="D277" s="6">
        <v>18647102652</v>
      </c>
      <c r="E277" s="6" t="s">
        <v>161</v>
      </c>
    </row>
    <row r="278" spans="1:5" ht="14.4" customHeight="1">
      <c r="A278" s="6" t="s">
        <v>166</v>
      </c>
      <c r="B278" s="7" t="s">
        <v>756</v>
      </c>
      <c r="C278" s="7" t="s">
        <v>757</v>
      </c>
      <c r="D278" s="6">
        <v>13404815666</v>
      </c>
      <c r="E278" s="6" t="s">
        <v>161</v>
      </c>
    </row>
    <row r="279" spans="1:5" ht="14.4" customHeight="1">
      <c r="A279" s="6" t="s">
        <v>166</v>
      </c>
      <c r="B279" s="7" t="s">
        <v>245</v>
      </c>
      <c r="C279" s="7" t="s">
        <v>126</v>
      </c>
      <c r="D279" s="6">
        <v>13789416936</v>
      </c>
      <c r="E279" s="6" t="s">
        <v>161</v>
      </c>
    </row>
    <row r="280" spans="1:5" ht="14.4" customHeight="1">
      <c r="A280" s="6" t="s">
        <v>166</v>
      </c>
      <c r="B280" s="7" t="s">
        <v>246</v>
      </c>
      <c r="C280" s="7" t="s">
        <v>1419</v>
      </c>
      <c r="D280" s="6">
        <v>15247170999</v>
      </c>
      <c r="E280" s="6" t="s">
        <v>161</v>
      </c>
    </row>
    <row r="281" spans="1:5" ht="14.4" customHeight="1">
      <c r="A281" s="6" t="s">
        <v>166</v>
      </c>
      <c r="B281" s="7" t="s">
        <v>758</v>
      </c>
      <c r="C281" s="7" t="s">
        <v>759</v>
      </c>
      <c r="D281" s="6">
        <v>18748180507</v>
      </c>
      <c r="E281" s="6" t="s">
        <v>161</v>
      </c>
    </row>
    <row r="282" spans="1:5" ht="14.4" customHeight="1">
      <c r="A282" s="6" t="s">
        <v>166</v>
      </c>
      <c r="B282" s="7" t="s">
        <v>760</v>
      </c>
      <c r="C282" s="7" t="s">
        <v>1760</v>
      </c>
      <c r="D282" s="6">
        <v>15647105813</v>
      </c>
      <c r="E282" s="6" t="s">
        <v>161</v>
      </c>
    </row>
    <row r="283" spans="1:5" ht="14.4" customHeight="1">
      <c r="A283" s="6" t="s">
        <v>166</v>
      </c>
      <c r="B283" s="7" t="s">
        <v>761</v>
      </c>
      <c r="C283" s="7" t="s">
        <v>127</v>
      </c>
      <c r="D283" s="6">
        <v>18104841615</v>
      </c>
      <c r="E283" s="6" t="s">
        <v>161</v>
      </c>
    </row>
    <row r="284" spans="1:5" ht="14.4" customHeight="1">
      <c r="A284" s="6" t="s">
        <v>166</v>
      </c>
      <c r="B284" s="7" t="s">
        <v>762</v>
      </c>
      <c r="C284" s="7" t="s">
        <v>128</v>
      </c>
      <c r="D284" s="6">
        <v>15049149285</v>
      </c>
      <c r="E284" s="6" t="s">
        <v>161</v>
      </c>
    </row>
    <row r="285" spans="1:5" ht="14.4" customHeight="1">
      <c r="A285" s="6" t="s">
        <v>166</v>
      </c>
      <c r="B285" s="7" t="s">
        <v>763</v>
      </c>
      <c r="C285" s="7" t="s">
        <v>129</v>
      </c>
      <c r="D285" s="6">
        <v>2251978</v>
      </c>
      <c r="E285" s="6" t="s">
        <v>161</v>
      </c>
    </row>
    <row r="286" spans="1:5" ht="14.4" customHeight="1">
      <c r="A286" s="6" t="s">
        <v>166</v>
      </c>
      <c r="B286" s="7" t="s">
        <v>247</v>
      </c>
      <c r="C286" s="7" t="s">
        <v>1335</v>
      </c>
      <c r="D286" s="6">
        <v>15947418596</v>
      </c>
      <c r="E286" s="6" t="s">
        <v>161</v>
      </c>
    </row>
    <row r="287" spans="1:5" ht="14.4" customHeight="1">
      <c r="A287" s="6" t="s">
        <v>166</v>
      </c>
      <c r="B287" s="7" t="s">
        <v>248</v>
      </c>
      <c r="C287" s="7" t="s">
        <v>249</v>
      </c>
      <c r="D287" s="6">
        <v>13904713665</v>
      </c>
      <c r="E287" s="6" t="s">
        <v>161</v>
      </c>
    </row>
    <row r="288" spans="1:5" ht="14.4" customHeight="1">
      <c r="A288" s="6" t="s">
        <v>166</v>
      </c>
      <c r="B288" s="7" t="s">
        <v>764</v>
      </c>
      <c r="C288" s="7" t="s">
        <v>765</v>
      </c>
      <c r="D288" s="6">
        <v>15034942022</v>
      </c>
      <c r="E288" s="6" t="s">
        <v>161</v>
      </c>
    </row>
    <row r="289" spans="1:5" ht="14.4" customHeight="1">
      <c r="A289" s="6" t="s">
        <v>166</v>
      </c>
      <c r="B289" s="7" t="s">
        <v>766</v>
      </c>
      <c r="C289" s="7" t="s">
        <v>1336</v>
      </c>
      <c r="D289" s="6">
        <v>13664880752</v>
      </c>
      <c r="E289" s="6" t="s">
        <v>161</v>
      </c>
    </row>
    <row r="290" spans="1:5" ht="14.4" customHeight="1">
      <c r="A290" s="6" t="s">
        <v>166</v>
      </c>
      <c r="B290" s="7" t="s">
        <v>767</v>
      </c>
      <c r="C290" s="7" t="s">
        <v>1420</v>
      </c>
      <c r="D290" s="6">
        <v>13848140319</v>
      </c>
      <c r="E290" s="6" t="s">
        <v>161</v>
      </c>
    </row>
    <row r="291" spans="1:5" ht="14.4" customHeight="1">
      <c r="A291" s="6" t="s">
        <v>166</v>
      </c>
      <c r="B291" s="7" t="s">
        <v>130</v>
      </c>
      <c r="C291" s="7" t="s">
        <v>1421</v>
      </c>
      <c r="D291" s="6">
        <v>13739912878</v>
      </c>
      <c r="E291" s="6" t="s">
        <v>161</v>
      </c>
    </row>
    <row r="292" spans="1:5" ht="14.4" customHeight="1">
      <c r="A292" s="6" t="s">
        <v>166</v>
      </c>
      <c r="B292" s="7" t="s">
        <v>768</v>
      </c>
      <c r="C292" s="7" t="s">
        <v>250</v>
      </c>
      <c r="D292" s="6">
        <v>13754097581</v>
      </c>
      <c r="E292" s="6" t="s">
        <v>161</v>
      </c>
    </row>
    <row r="293" spans="1:5" ht="14.4" customHeight="1">
      <c r="A293" s="6" t="s">
        <v>166</v>
      </c>
      <c r="B293" s="7" t="s">
        <v>131</v>
      </c>
      <c r="C293" s="7" t="s">
        <v>132</v>
      </c>
      <c r="D293" s="6">
        <v>13847142207</v>
      </c>
      <c r="E293" s="6" t="s">
        <v>161</v>
      </c>
    </row>
    <row r="294" spans="1:5" ht="14.4" customHeight="1">
      <c r="A294" s="6" t="s">
        <v>166</v>
      </c>
      <c r="B294" s="7" t="s">
        <v>769</v>
      </c>
      <c r="C294" s="7" t="s">
        <v>133</v>
      </c>
      <c r="D294" s="6">
        <v>13804711411</v>
      </c>
      <c r="E294" s="6" t="s">
        <v>161</v>
      </c>
    </row>
    <row r="295" spans="1:5" ht="14.4" customHeight="1">
      <c r="A295" s="6" t="s">
        <v>166</v>
      </c>
      <c r="B295" s="7" t="s">
        <v>251</v>
      </c>
      <c r="C295" s="7" t="s">
        <v>1761</v>
      </c>
      <c r="D295" s="6">
        <v>13074790975</v>
      </c>
      <c r="E295" s="6" t="s">
        <v>161</v>
      </c>
    </row>
    <row r="296" spans="1:5" ht="14.4" customHeight="1">
      <c r="A296" s="6" t="s">
        <v>166</v>
      </c>
      <c r="B296" s="7" t="s">
        <v>252</v>
      </c>
      <c r="C296" s="7" t="s">
        <v>1422</v>
      </c>
      <c r="D296" s="6">
        <v>18547173327</v>
      </c>
      <c r="E296" s="6" t="s">
        <v>161</v>
      </c>
    </row>
    <row r="297" spans="1:5" ht="14.4" customHeight="1">
      <c r="A297" s="6" t="s">
        <v>166</v>
      </c>
      <c r="B297" s="7" t="s">
        <v>134</v>
      </c>
      <c r="C297" s="7" t="s">
        <v>1423</v>
      </c>
      <c r="D297" s="6">
        <v>13684714915</v>
      </c>
      <c r="E297" s="6" t="s">
        <v>161</v>
      </c>
    </row>
    <row r="298" spans="1:5" ht="14.4" customHeight="1">
      <c r="A298" s="6" t="s">
        <v>166</v>
      </c>
      <c r="B298" s="7" t="s">
        <v>770</v>
      </c>
      <c r="C298" s="7" t="s">
        <v>771</v>
      </c>
      <c r="D298" s="6">
        <v>15352873377</v>
      </c>
      <c r="E298" s="6" t="s">
        <v>161</v>
      </c>
    </row>
    <row r="299" spans="1:5" ht="14.4" customHeight="1">
      <c r="A299" s="6" t="s">
        <v>166</v>
      </c>
      <c r="B299" s="7" t="s">
        <v>772</v>
      </c>
      <c r="C299" s="7" t="s">
        <v>1424</v>
      </c>
      <c r="D299" s="6">
        <v>15047111323</v>
      </c>
      <c r="E299" s="6" t="s">
        <v>161</v>
      </c>
    </row>
    <row r="300" spans="1:5" ht="14.4" customHeight="1">
      <c r="A300" s="6" t="s">
        <v>166</v>
      </c>
      <c r="B300" s="7" t="s">
        <v>773</v>
      </c>
      <c r="C300" s="7" t="s">
        <v>135</v>
      </c>
      <c r="D300" s="6">
        <v>15754814431</v>
      </c>
      <c r="E300" s="6" t="s">
        <v>161</v>
      </c>
    </row>
    <row r="301" spans="1:5" ht="14.4" customHeight="1">
      <c r="A301" s="6" t="s">
        <v>166</v>
      </c>
      <c r="B301" s="7" t="s">
        <v>253</v>
      </c>
      <c r="C301" s="7" t="s">
        <v>136</v>
      </c>
      <c r="D301" s="6">
        <v>13451313863</v>
      </c>
      <c r="E301" s="6" t="s">
        <v>161</v>
      </c>
    </row>
    <row r="302" spans="1:5" ht="14.4" customHeight="1">
      <c r="A302" s="6" t="s">
        <v>166</v>
      </c>
      <c r="B302" s="7" t="s">
        <v>774</v>
      </c>
      <c r="C302" s="7" t="s">
        <v>775</v>
      </c>
      <c r="D302" s="6">
        <v>15598236692</v>
      </c>
      <c r="E302" s="6" t="s">
        <v>161</v>
      </c>
    </row>
    <row r="303" spans="1:5" ht="14.4" customHeight="1">
      <c r="A303" s="6" t="s">
        <v>166</v>
      </c>
      <c r="B303" s="7" t="s">
        <v>776</v>
      </c>
      <c r="C303" s="7" t="s">
        <v>1728</v>
      </c>
      <c r="D303" s="6">
        <v>15124715289</v>
      </c>
      <c r="E303" s="6" t="s">
        <v>161</v>
      </c>
    </row>
    <row r="304" spans="1:5" ht="14.4" customHeight="1">
      <c r="A304" s="6" t="s">
        <v>166</v>
      </c>
      <c r="B304" s="7" t="s">
        <v>777</v>
      </c>
      <c r="C304" s="7" t="s">
        <v>1762</v>
      </c>
      <c r="D304" s="6">
        <v>15024930103</v>
      </c>
      <c r="E304" s="6" t="s">
        <v>161</v>
      </c>
    </row>
    <row r="305" spans="1:5" ht="14.4" customHeight="1">
      <c r="A305" s="6" t="s">
        <v>166</v>
      </c>
      <c r="B305" s="7" t="s">
        <v>469</v>
      </c>
      <c r="C305" s="7" t="s">
        <v>138</v>
      </c>
      <c r="D305" s="6">
        <v>18604887387</v>
      </c>
      <c r="E305" s="6" t="s">
        <v>161</v>
      </c>
    </row>
    <row r="306" spans="1:5" ht="14.4" customHeight="1">
      <c r="A306" s="6" t="s">
        <v>166</v>
      </c>
      <c r="B306" s="7" t="s">
        <v>254</v>
      </c>
      <c r="C306" s="7" t="s">
        <v>255</v>
      </c>
      <c r="D306" s="6">
        <v>13947114246</v>
      </c>
      <c r="E306" s="6" t="s">
        <v>161</v>
      </c>
    </row>
    <row r="307" spans="1:5" ht="14.4" customHeight="1">
      <c r="A307" s="6" t="s">
        <v>166</v>
      </c>
      <c r="B307" s="7" t="s">
        <v>778</v>
      </c>
      <c r="C307" s="7" t="s">
        <v>779</v>
      </c>
      <c r="D307" s="6">
        <v>13624810312</v>
      </c>
      <c r="E307" s="6" t="s">
        <v>161</v>
      </c>
    </row>
    <row r="308" spans="1:5" ht="14.4" customHeight="1">
      <c r="A308" s="6" t="s">
        <v>166</v>
      </c>
      <c r="B308" s="7" t="s">
        <v>256</v>
      </c>
      <c r="C308" s="7" t="s">
        <v>780</v>
      </c>
      <c r="D308" s="6">
        <v>15248194824</v>
      </c>
      <c r="E308" s="6" t="s">
        <v>161</v>
      </c>
    </row>
    <row r="309" spans="1:5" ht="14.4" customHeight="1">
      <c r="A309" s="6" t="s">
        <v>166</v>
      </c>
      <c r="B309" s="7" t="s">
        <v>257</v>
      </c>
      <c r="C309" s="7" t="s">
        <v>1729</v>
      </c>
      <c r="D309" s="6">
        <v>15049185969</v>
      </c>
      <c r="E309" s="6" t="s">
        <v>161</v>
      </c>
    </row>
    <row r="310" spans="1:5" ht="14.4" customHeight="1">
      <c r="A310" s="6" t="s">
        <v>166</v>
      </c>
      <c r="B310" s="7" t="s">
        <v>781</v>
      </c>
      <c r="C310" s="7" t="s">
        <v>139</v>
      </c>
      <c r="D310" s="6">
        <v>18247141162</v>
      </c>
      <c r="E310" s="6" t="s">
        <v>161</v>
      </c>
    </row>
    <row r="311" spans="1:5" ht="14.4" customHeight="1">
      <c r="A311" s="6" t="s">
        <v>166</v>
      </c>
      <c r="B311" s="7" t="s">
        <v>258</v>
      </c>
      <c r="C311" s="7" t="s">
        <v>1425</v>
      </c>
      <c r="D311" s="6">
        <v>13722118040</v>
      </c>
      <c r="E311" s="6" t="s">
        <v>161</v>
      </c>
    </row>
    <row r="312" spans="1:5" ht="14.4" customHeight="1">
      <c r="A312" s="6" t="s">
        <v>166</v>
      </c>
      <c r="B312" s="7" t="s">
        <v>259</v>
      </c>
      <c r="C312" s="7" t="s">
        <v>260</v>
      </c>
      <c r="D312" s="6">
        <v>13848128792</v>
      </c>
      <c r="E312" s="6" t="s">
        <v>161</v>
      </c>
    </row>
    <row r="313" spans="1:5" ht="14.4" customHeight="1">
      <c r="A313" s="6" t="s">
        <v>166</v>
      </c>
      <c r="B313" s="7" t="s">
        <v>141</v>
      </c>
      <c r="C313" s="7" t="s">
        <v>142</v>
      </c>
      <c r="D313" s="6">
        <v>15234795919</v>
      </c>
      <c r="E313" s="6" t="s">
        <v>161</v>
      </c>
    </row>
    <row r="314" spans="1:5" ht="14.4" customHeight="1">
      <c r="A314" s="6" t="s">
        <v>166</v>
      </c>
      <c r="B314" s="7" t="s">
        <v>261</v>
      </c>
      <c r="C314" s="7" t="s">
        <v>262</v>
      </c>
      <c r="D314" s="6">
        <v>13354882422</v>
      </c>
      <c r="E314" s="6" t="s">
        <v>161</v>
      </c>
    </row>
    <row r="315" spans="1:5" ht="14.4" customHeight="1">
      <c r="A315" s="6" t="s">
        <v>166</v>
      </c>
      <c r="B315" s="7" t="s">
        <v>470</v>
      </c>
      <c r="C315" s="7" t="s">
        <v>143</v>
      </c>
      <c r="D315" s="6">
        <v>18147101591</v>
      </c>
      <c r="E315" s="6" t="s">
        <v>161</v>
      </c>
    </row>
    <row r="316" spans="1:5" ht="14.4" customHeight="1">
      <c r="A316" s="6" t="s">
        <v>166</v>
      </c>
      <c r="B316" s="7" t="s">
        <v>782</v>
      </c>
      <c r="C316" s="7" t="s">
        <v>1763</v>
      </c>
      <c r="D316" s="6">
        <v>13694711428</v>
      </c>
      <c r="E316" s="6" t="s">
        <v>161</v>
      </c>
    </row>
    <row r="317" spans="1:5" ht="14.4" customHeight="1">
      <c r="A317" s="6" t="s">
        <v>166</v>
      </c>
      <c r="B317" s="7" t="s">
        <v>263</v>
      </c>
      <c r="C317" s="7" t="s">
        <v>264</v>
      </c>
      <c r="D317" s="6">
        <v>15124739940</v>
      </c>
      <c r="E317" s="6" t="s">
        <v>161</v>
      </c>
    </row>
    <row r="318" spans="1:5" ht="14.4" customHeight="1">
      <c r="A318" s="6" t="s">
        <v>166</v>
      </c>
      <c r="B318" s="7" t="s">
        <v>783</v>
      </c>
      <c r="C318" s="7" t="s">
        <v>784</v>
      </c>
      <c r="D318" s="6">
        <v>13848910858</v>
      </c>
      <c r="E318" s="6" t="s">
        <v>161</v>
      </c>
    </row>
    <row r="319" spans="1:5" ht="14.4" customHeight="1">
      <c r="A319" s="6" t="s">
        <v>166</v>
      </c>
      <c r="B319" s="7" t="s">
        <v>785</v>
      </c>
      <c r="C319" s="7" t="s">
        <v>786</v>
      </c>
      <c r="D319" s="6">
        <v>13664713922</v>
      </c>
      <c r="E319" s="6" t="s">
        <v>161</v>
      </c>
    </row>
    <row r="320" spans="1:5" ht="14.4" customHeight="1">
      <c r="A320" s="6" t="s">
        <v>166</v>
      </c>
      <c r="B320" s="7" t="s">
        <v>144</v>
      </c>
      <c r="C320" s="7" t="s">
        <v>145</v>
      </c>
      <c r="D320" s="6">
        <v>13734812780</v>
      </c>
      <c r="E320" s="6" t="s">
        <v>161</v>
      </c>
    </row>
    <row r="321" spans="1:5" ht="14.4" customHeight="1">
      <c r="A321" s="6" t="s">
        <v>166</v>
      </c>
      <c r="B321" s="7" t="s">
        <v>787</v>
      </c>
      <c r="C321" s="7" t="s">
        <v>265</v>
      </c>
      <c r="D321" s="6">
        <v>15849135306</v>
      </c>
      <c r="E321" s="6" t="s">
        <v>161</v>
      </c>
    </row>
    <row r="322" spans="1:5" ht="14.4" customHeight="1">
      <c r="A322" s="6" t="s">
        <v>166</v>
      </c>
      <c r="B322" s="7" t="s">
        <v>266</v>
      </c>
      <c r="C322" s="7" t="s">
        <v>146</v>
      </c>
      <c r="D322" s="6">
        <v>13404844542</v>
      </c>
      <c r="E322" s="6" t="s">
        <v>161</v>
      </c>
    </row>
    <row r="323" spans="1:5" ht="14.4" customHeight="1">
      <c r="A323" s="6" t="s">
        <v>166</v>
      </c>
      <c r="B323" s="7" t="s">
        <v>788</v>
      </c>
      <c r="C323" s="7" t="s">
        <v>789</v>
      </c>
      <c r="D323" s="6">
        <v>18047151179</v>
      </c>
      <c r="E323" s="6" t="s">
        <v>161</v>
      </c>
    </row>
    <row r="324" spans="1:5" ht="14.4" customHeight="1">
      <c r="A324" s="6" t="s">
        <v>166</v>
      </c>
      <c r="B324" s="7" t="s">
        <v>790</v>
      </c>
      <c r="C324" s="7" t="s">
        <v>791</v>
      </c>
      <c r="D324" s="6">
        <v>13948512198</v>
      </c>
      <c r="E324" s="6" t="s">
        <v>161</v>
      </c>
    </row>
    <row r="325" spans="1:5" ht="14.4" customHeight="1">
      <c r="A325" s="6" t="s">
        <v>166</v>
      </c>
      <c r="B325" s="7" t="s">
        <v>267</v>
      </c>
      <c r="C325" s="7" t="s">
        <v>792</v>
      </c>
      <c r="D325" s="6">
        <v>13848103874</v>
      </c>
      <c r="E325" s="6" t="s">
        <v>161</v>
      </c>
    </row>
    <row r="326" spans="1:5" ht="14.4" customHeight="1">
      <c r="A326" s="6" t="s">
        <v>166</v>
      </c>
      <c r="B326" s="7" t="s">
        <v>793</v>
      </c>
      <c r="C326" s="7" t="s">
        <v>51</v>
      </c>
      <c r="D326" s="6">
        <v>15547106818</v>
      </c>
      <c r="E326" s="6" t="s">
        <v>161</v>
      </c>
    </row>
    <row r="327" spans="1:5" ht="14.4" customHeight="1">
      <c r="A327" s="6" t="s">
        <v>166</v>
      </c>
      <c r="B327" s="7" t="s">
        <v>794</v>
      </c>
      <c r="C327" s="7" t="s">
        <v>147</v>
      </c>
      <c r="D327" s="6">
        <v>18686044684</v>
      </c>
      <c r="E327" s="6" t="s">
        <v>161</v>
      </c>
    </row>
    <row r="328" spans="1:5" ht="14.4" customHeight="1">
      <c r="A328" s="6" t="s">
        <v>166</v>
      </c>
      <c r="B328" s="7" t="s">
        <v>471</v>
      </c>
      <c r="C328" s="7" t="s">
        <v>268</v>
      </c>
      <c r="D328" s="6">
        <v>13029517681</v>
      </c>
      <c r="E328" s="6" t="s">
        <v>161</v>
      </c>
    </row>
    <row r="329" spans="1:5" ht="14.4" customHeight="1">
      <c r="A329" s="6" t="s">
        <v>166</v>
      </c>
      <c r="B329" s="7" t="s">
        <v>795</v>
      </c>
      <c r="C329" s="7" t="s">
        <v>148</v>
      </c>
      <c r="D329" s="6">
        <v>15561108222</v>
      </c>
      <c r="E329" s="6" t="s">
        <v>161</v>
      </c>
    </row>
    <row r="330" spans="1:5" ht="14.4" customHeight="1">
      <c r="A330" s="6" t="s">
        <v>166</v>
      </c>
      <c r="B330" s="7" t="s">
        <v>796</v>
      </c>
      <c r="C330" s="7" t="s">
        <v>797</v>
      </c>
      <c r="D330" s="6">
        <v>13404847648</v>
      </c>
      <c r="E330" s="6" t="s">
        <v>161</v>
      </c>
    </row>
    <row r="331" spans="1:5" ht="14.4" customHeight="1">
      <c r="A331" s="6" t="s">
        <v>166</v>
      </c>
      <c r="B331" s="7" t="s">
        <v>798</v>
      </c>
      <c r="C331" s="7" t="s">
        <v>799</v>
      </c>
      <c r="D331" s="6">
        <v>13847115549</v>
      </c>
      <c r="E331" s="6" t="s">
        <v>161</v>
      </c>
    </row>
    <row r="332" spans="1:5" ht="14.4" customHeight="1">
      <c r="A332" s="6" t="s">
        <v>166</v>
      </c>
      <c r="B332" s="7" t="s">
        <v>149</v>
      </c>
      <c r="C332" s="7" t="s">
        <v>1426</v>
      </c>
      <c r="D332" s="6">
        <v>15034796323</v>
      </c>
      <c r="E332" s="6" t="s">
        <v>161</v>
      </c>
    </row>
    <row r="333" spans="1:5" ht="14.4" customHeight="1">
      <c r="A333" s="6" t="s">
        <v>166</v>
      </c>
      <c r="B333" s="7" t="s">
        <v>269</v>
      </c>
      <c r="C333" s="7" t="s">
        <v>800</v>
      </c>
      <c r="D333" s="6">
        <v>13354718893</v>
      </c>
      <c r="E333" s="6" t="s">
        <v>161</v>
      </c>
    </row>
    <row r="334" spans="1:5" ht="14.4" customHeight="1">
      <c r="A334" s="6" t="s">
        <v>166</v>
      </c>
      <c r="B334" s="7" t="s">
        <v>270</v>
      </c>
      <c r="C334" s="7" t="s">
        <v>1337</v>
      </c>
      <c r="D334" s="6">
        <v>13514710491</v>
      </c>
      <c r="E334" s="6" t="s">
        <v>161</v>
      </c>
    </row>
    <row r="335" spans="1:5" ht="14.4" customHeight="1">
      <c r="A335" s="6" t="s">
        <v>166</v>
      </c>
      <c r="B335" s="7" t="s">
        <v>801</v>
      </c>
      <c r="C335" s="7" t="s">
        <v>150</v>
      </c>
      <c r="D335" s="6">
        <v>13015005199</v>
      </c>
      <c r="E335" s="6" t="s">
        <v>161</v>
      </c>
    </row>
    <row r="336" spans="1:5" ht="14.4" customHeight="1">
      <c r="A336" s="6" t="s">
        <v>166</v>
      </c>
      <c r="B336" s="7" t="s">
        <v>802</v>
      </c>
      <c r="C336" s="7" t="s">
        <v>803</v>
      </c>
      <c r="D336" s="6">
        <v>13154888389</v>
      </c>
      <c r="E336" s="6" t="s">
        <v>161</v>
      </c>
    </row>
    <row r="337" spans="1:5" ht="14.4" customHeight="1">
      <c r="A337" s="6" t="s">
        <v>166</v>
      </c>
      <c r="B337" s="7" t="s">
        <v>804</v>
      </c>
      <c r="C337" s="7" t="s">
        <v>271</v>
      </c>
      <c r="D337" s="6">
        <v>18747974577</v>
      </c>
      <c r="E337" s="6" t="s">
        <v>161</v>
      </c>
    </row>
    <row r="338" spans="1:5" ht="14.4" customHeight="1">
      <c r="A338" s="6" t="s">
        <v>166</v>
      </c>
      <c r="B338" s="7" t="s">
        <v>805</v>
      </c>
      <c r="C338" s="7" t="s">
        <v>806</v>
      </c>
      <c r="D338" s="6">
        <v>15848187258</v>
      </c>
      <c r="E338" s="6" t="s">
        <v>161</v>
      </c>
    </row>
    <row r="339" spans="1:5" ht="14.4" customHeight="1">
      <c r="A339" s="6" t="s">
        <v>166</v>
      </c>
      <c r="B339" s="7" t="s">
        <v>151</v>
      </c>
      <c r="C339" s="7" t="s">
        <v>1730</v>
      </c>
      <c r="D339" s="6">
        <v>13074725097</v>
      </c>
      <c r="E339" s="6" t="s">
        <v>161</v>
      </c>
    </row>
    <row r="340" spans="1:5" ht="14.4" customHeight="1">
      <c r="A340" s="6" t="s">
        <v>166</v>
      </c>
      <c r="B340" s="7" t="s">
        <v>807</v>
      </c>
      <c r="C340" s="7" t="s">
        <v>152</v>
      </c>
      <c r="D340" s="6">
        <v>13347133430</v>
      </c>
      <c r="E340" s="6" t="s">
        <v>161</v>
      </c>
    </row>
    <row r="341" spans="1:5" ht="14.4" customHeight="1">
      <c r="A341" s="6" t="s">
        <v>166</v>
      </c>
      <c r="B341" s="7" t="s">
        <v>153</v>
      </c>
      <c r="C341" s="7" t="s">
        <v>1427</v>
      </c>
      <c r="D341" s="6">
        <v>15124751233</v>
      </c>
      <c r="E341" s="6" t="s">
        <v>161</v>
      </c>
    </row>
    <row r="342" spans="1:5" ht="14.4" customHeight="1">
      <c r="A342" s="6" t="s">
        <v>166</v>
      </c>
      <c r="B342" s="7" t="s">
        <v>808</v>
      </c>
      <c r="C342" s="7" t="s">
        <v>1428</v>
      </c>
      <c r="D342" s="6">
        <v>13947131683</v>
      </c>
      <c r="E342" s="6" t="s">
        <v>161</v>
      </c>
    </row>
    <row r="343" spans="1:5" ht="14.4" customHeight="1">
      <c r="A343" s="6" t="s">
        <v>166</v>
      </c>
      <c r="B343" s="7" t="s">
        <v>272</v>
      </c>
      <c r="C343" s="7" t="s">
        <v>154</v>
      </c>
      <c r="D343" s="6">
        <v>18147149185</v>
      </c>
      <c r="E343" s="6" t="s">
        <v>161</v>
      </c>
    </row>
    <row r="344" spans="1:5" ht="14.4" customHeight="1">
      <c r="A344" s="6" t="s">
        <v>166</v>
      </c>
      <c r="B344" s="7" t="s">
        <v>273</v>
      </c>
      <c r="C344" s="7" t="s">
        <v>155</v>
      </c>
      <c r="D344" s="6">
        <v>13347127878</v>
      </c>
      <c r="E344" s="6" t="s">
        <v>161</v>
      </c>
    </row>
    <row r="345" spans="1:5" ht="14.4" customHeight="1">
      <c r="A345" s="6" t="s">
        <v>166</v>
      </c>
      <c r="B345" s="7" t="s">
        <v>809</v>
      </c>
      <c r="C345" s="7" t="s">
        <v>274</v>
      </c>
      <c r="D345" s="6">
        <v>18698441518</v>
      </c>
      <c r="E345" s="6" t="s">
        <v>161</v>
      </c>
    </row>
    <row r="346" spans="1:5" ht="14.4" customHeight="1">
      <c r="A346" s="6" t="s">
        <v>166</v>
      </c>
      <c r="B346" s="7" t="s">
        <v>810</v>
      </c>
      <c r="C346" s="7" t="s">
        <v>811</v>
      </c>
      <c r="D346" s="6">
        <v>15034930119</v>
      </c>
      <c r="E346" s="6" t="s">
        <v>161</v>
      </c>
    </row>
    <row r="347" spans="1:5" ht="14.4" customHeight="1">
      <c r="A347" s="6" t="s">
        <v>166</v>
      </c>
      <c r="B347" s="7" t="s">
        <v>812</v>
      </c>
      <c r="C347" s="7" t="s">
        <v>813</v>
      </c>
      <c r="D347" s="6">
        <v>13087112688</v>
      </c>
      <c r="E347" s="6" t="s">
        <v>161</v>
      </c>
    </row>
    <row r="348" spans="1:5" ht="14.4" customHeight="1">
      <c r="A348" s="6" t="s">
        <v>166</v>
      </c>
      <c r="B348" s="7" t="s">
        <v>275</v>
      </c>
      <c r="C348" s="7" t="s">
        <v>814</v>
      </c>
      <c r="D348" s="6">
        <v>15848397315</v>
      </c>
      <c r="E348" s="6" t="s">
        <v>161</v>
      </c>
    </row>
    <row r="349" spans="1:5" ht="14.4" customHeight="1">
      <c r="A349" s="6" t="s">
        <v>166</v>
      </c>
      <c r="B349" s="7" t="s">
        <v>815</v>
      </c>
      <c r="C349" s="7" t="s">
        <v>816</v>
      </c>
      <c r="D349" s="6">
        <v>15947038734</v>
      </c>
      <c r="E349" s="6" t="s">
        <v>161</v>
      </c>
    </row>
    <row r="350" spans="1:5" ht="14.4" customHeight="1">
      <c r="A350" s="6" t="s">
        <v>166</v>
      </c>
      <c r="B350" s="7" t="s">
        <v>276</v>
      </c>
      <c r="C350" s="7" t="s">
        <v>1338</v>
      </c>
      <c r="D350" s="6">
        <v>13754111432</v>
      </c>
      <c r="E350" s="6" t="s">
        <v>1506</v>
      </c>
    </row>
    <row r="351" spans="1:5" ht="14.4" customHeight="1">
      <c r="A351" s="6" t="s">
        <v>1507</v>
      </c>
      <c r="B351" s="7" t="s">
        <v>817</v>
      </c>
      <c r="C351" s="7" t="s">
        <v>277</v>
      </c>
      <c r="D351" s="6">
        <v>15344117887</v>
      </c>
      <c r="E351" s="6" t="s">
        <v>1506</v>
      </c>
    </row>
    <row r="352" spans="1:5" ht="14.4" customHeight="1">
      <c r="A352" s="6" t="s">
        <v>1507</v>
      </c>
      <c r="B352" s="7" t="s">
        <v>278</v>
      </c>
      <c r="C352" s="7" t="s">
        <v>818</v>
      </c>
      <c r="D352" s="6">
        <v>13789419458</v>
      </c>
      <c r="E352" s="6" t="s">
        <v>1506</v>
      </c>
    </row>
    <row r="353" spans="1:5" ht="14.4" customHeight="1">
      <c r="A353" s="6" t="s">
        <v>1507</v>
      </c>
      <c r="B353" s="7" t="s">
        <v>279</v>
      </c>
      <c r="C353" s="7" t="s">
        <v>1339</v>
      </c>
      <c r="D353" s="6">
        <v>13614711496</v>
      </c>
      <c r="E353" s="6" t="s">
        <v>1506</v>
      </c>
    </row>
    <row r="354" spans="1:5" ht="14.4" customHeight="1">
      <c r="A354" s="6" t="s">
        <v>1507</v>
      </c>
      <c r="B354" s="7" t="s">
        <v>280</v>
      </c>
      <c r="C354" s="7" t="s">
        <v>1508</v>
      </c>
      <c r="D354" s="6">
        <v>13704787044</v>
      </c>
      <c r="E354" s="6" t="s">
        <v>1506</v>
      </c>
    </row>
    <row r="355" spans="1:5" ht="14.4" customHeight="1">
      <c r="A355" s="6" t="s">
        <v>1507</v>
      </c>
      <c r="B355" s="7" t="s">
        <v>819</v>
      </c>
      <c r="C355" s="7" t="s">
        <v>1340</v>
      </c>
      <c r="D355" s="6">
        <v>18347104660</v>
      </c>
      <c r="E355" s="6" t="s">
        <v>1506</v>
      </c>
    </row>
    <row r="356" spans="1:5" ht="14.4" customHeight="1">
      <c r="A356" s="6" t="s">
        <v>1507</v>
      </c>
      <c r="B356" s="7" t="s">
        <v>281</v>
      </c>
      <c r="C356" s="7" t="s">
        <v>282</v>
      </c>
      <c r="D356" s="6">
        <v>13154712459</v>
      </c>
      <c r="E356" s="6" t="s">
        <v>1506</v>
      </c>
    </row>
    <row r="357" spans="1:5" ht="14.4" customHeight="1">
      <c r="A357" s="6" t="s">
        <v>1507</v>
      </c>
      <c r="B357" s="7" t="s">
        <v>283</v>
      </c>
      <c r="C357" s="7" t="s">
        <v>820</v>
      </c>
      <c r="D357" s="6">
        <v>18698445440</v>
      </c>
      <c r="E357" s="6" t="s">
        <v>1506</v>
      </c>
    </row>
    <row r="358" spans="1:5" ht="14.4" customHeight="1">
      <c r="A358" s="6" t="s">
        <v>1507</v>
      </c>
      <c r="B358" s="7" t="s">
        <v>821</v>
      </c>
      <c r="C358" s="7" t="s">
        <v>822</v>
      </c>
      <c r="D358" s="6">
        <v>13704753940</v>
      </c>
      <c r="E358" s="6" t="s">
        <v>1506</v>
      </c>
    </row>
    <row r="359" spans="1:5" ht="14.4" customHeight="1">
      <c r="A359" s="6" t="s">
        <v>1507</v>
      </c>
      <c r="B359" s="7" t="s">
        <v>823</v>
      </c>
      <c r="C359" s="7" t="s">
        <v>271</v>
      </c>
      <c r="D359" s="6">
        <v>15714819468</v>
      </c>
      <c r="E359" s="6" t="s">
        <v>1506</v>
      </c>
    </row>
    <row r="360" spans="1:5" ht="14.4" customHeight="1">
      <c r="A360" s="6" t="s">
        <v>1507</v>
      </c>
      <c r="B360" s="7" t="s">
        <v>824</v>
      </c>
      <c r="C360" s="7" t="s">
        <v>825</v>
      </c>
      <c r="D360" s="6">
        <v>13474830708</v>
      </c>
      <c r="E360" s="6" t="s">
        <v>1506</v>
      </c>
    </row>
    <row r="361" spans="1:5" ht="14.4" customHeight="1">
      <c r="A361" s="6" t="s">
        <v>1507</v>
      </c>
      <c r="B361" s="7" t="s">
        <v>1509</v>
      </c>
      <c r="C361" s="7" t="s">
        <v>826</v>
      </c>
      <c r="D361" s="6">
        <v>15949478866</v>
      </c>
      <c r="E361" s="6" t="s">
        <v>1506</v>
      </c>
    </row>
    <row r="362" spans="1:5" ht="14.4" customHeight="1">
      <c r="A362" s="6" t="s">
        <v>1507</v>
      </c>
      <c r="B362" s="7" t="s">
        <v>284</v>
      </c>
      <c r="C362" s="7" t="s">
        <v>1429</v>
      </c>
      <c r="D362" s="6">
        <v>13191423191</v>
      </c>
      <c r="E362" s="6" t="s">
        <v>1506</v>
      </c>
    </row>
    <row r="363" spans="1:5" ht="14.4" customHeight="1">
      <c r="A363" s="6" t="s">
        <v>1507</v>
      </c>
      <c r="B363" s="7" t="s">
        <v>827</v>
      </c>
      <c r="C363" s="7" t="s">
        <v>1510</v>
      </c>
      <c r="D363" s="6">
        <v>13354718783</v>
      </c>
      <c r="E363" s="6" t="s">
        <v>1506</v>
      </c>
    </row>
    <row r="364" spans="1:5" ht="14.4" customHeight="1">
      <c r="A364" s="6" t="s">
        <v>1507</v>
      </c>
      <c r="B364" s="7" t="s">
        <v>828</v>
      </c>
      <c r="C364" s="7" t="s">
        <v>1430</v>
      </c>
      <c r="D364" s="6">
        <v>13722113585</v>
      </c>
      <c r="E364" s="6" t="s">
        <v>1506</v>
      </c>
    </row>
    <row r="365" spans="1:5" ht="14.4" customHeight="1">
      <c r="A365" s="6" t="s">
        <v>1507</v>
      </c>
      <c r="B365" s="7" t="s">
        <v>285</v>
      </c>
      <c r="C365" s="7" t="s">
        <v>286</v>
      </c>
      <c r="D365" s="6">
        <v>15148073457</v>
      </c>
      <c r="E365" s="6" t="s">
        <v>1506</v>
      </c>
    </row>
    <row r="366" spans="1:5" ht="14.4" customHeight="1">
      <c r="A366" s="6" t="s">
        <v>1507</v>
      </c>
      <c r="B366" s="7" t="s">
        <v>829</v>
      </c>
      <c r="C366" s="7" t="s">
        <v>830</v>
      </c>
      <c r="D366" s="6">
        <v>15147127022</v>
      </c>
      <c r="E366" s="6" t="s">
        <v>1506</v>
      </c>
    </row>
    <row r="367" spans="1:5" ht="14.4" customHeight="1">
      <c r="A367" s="6" t="s">
        <v>1507</v>
      </c>
      <c r="B367" s="7" t="s">
        <v>472</v>
      </c>
      <c r="C367" s="7" t="s">
        <v>473</v>
      </c>
      <c r="D367" s="6">
        <v>13624811976</v>
      </c>
      <c r="E367" s="6" t="s">
        <v>1506</v>
      </c>
    </row>
    <row r="368" spans="1:5" ht="14.4" customHeight="1">
      <c r="A368" s="6" t="s">
        <v>1507</v>
      </c>
      <c r="B368" s="7" t="s">
        <v>287</v>
      </c>
      <c r="C368" s="7" t="s">
        <v>1511</v>
      </c>
      <c r="D368" s="6">
        <v>13039518393</v>
      </c>
      <c r="E368" s="6" t="s">
        <v>1506</v>
      </c>
    </row>
    <row r="369" spans="1:5" ht="14.4" customHeight="1">
      <c r="A369" s="6" t="s">
        <v>1507</v>
      </c>
      <c r="B369" s="7" t="s">
        <v>288</v>
      </c>
      <c r="C369" s="7" t="s">
        <v>1512</v>
      </c>
      <c r="D369" s="6">
        <v>13451319347</v>
      </c>
      <c r="E369" s="6" t="s">
        <v>1506</v>
      </c>
    </row>
    <row r="370" spans="1:5" ht="14.4" customHeight="1">
      <c r="A370" s="6" t="s">
        <v>1507</v>
      </c>
      <c r="B370" s="7" t="s">
        <v>831</v>
      </c>
      <c r="C370" s="7" t="s">
        <v>1431</v>
      </c>
      <c r="D370" s="6">
        <v>18748186454</v>
      </c>
      <c r="E370" s="6" t="s">
        <v>1506</v>
      </c>
    </row>
    <row r="371" spans="1:5" ht="14.4" customHeight="1">
      <c r="A371" s="6" t="s">
        <v>1507</v>
      </c>
      <c r="B371" s="7" t="s">
        <v>832</v>
      </c>
      <c r="C371" s="7" t="s">
        <v>1764</v>
      </c>
      <c r="D371" s="6">
        <v>13074718584</v>
      </c>
      <c r="E371" s="6" t="s">
        <v>1506</v>
      </c>
    </row>
    <row r="372" spans="1:5" ht="14.4" customHeight="1">
      <c r="A372" s="6" t="s">
        <v>1507</v>
      </c>
      <c r="B372" s="7" t="s">
        <v>833</v>
      </c>
      <c r="C372" s="7" t="s">
        <v>834</v>
      </c>
      <c r="D372" s="6">
        <v>15848136356</v>
      </c>
      <c r="E372" s="6" t="s">
        <v>1506</v>
      </c>
    </row>
    <row r="373" spans="1:5" ht="14.4" customHeight="1">
      <c r="A373" s="6" t="s">
        <v>1507</v>
      </c>
      <c r="B373" s="7" t="s">
        <v>835</v>
      </c>
      <c r="C373" s="7" t="s">
        <v>1513</v>
      </c>
      <c r="D373" s="6">
        <v>13074782849</v>
      </c>
      <c r="E373" s="6" t="s">
        <v>1506</v>
      </c>
    </row>
    <row r="374" spans="1:5" ht="14.4" customHeight="1">
      <c r="A374" s="6" t="s">
        <v>1507</v>
      </c>
      <c r="B374" s="7" t="s">
        <v>836</v>
      </c>
      <c r="C374" s="7" t="s">
        <v>837</v>
      </c>
      <c r="D374" s="6">
        <v>15047870321</v>
      </c>
      <c r="E374" s="6" t="s">
        <v>1506</v>
      </c>
    </row>
    <row r="375" spans="1:5" ht="14.4" customHeight="1">
      <c r="A375" s="6" t="s">
        <v>1507</v>
      </c>
      <c r="B375" s="7" t="s">
        <v>289</v>
      </c>
      <c r="C375" s="7" t="s">
        <v>474</v>
      </c>
      <c r="D375" s="6">
        <v>13347167672</v>
      </c>
      <c r="E375" s="6" t="s">
        <v>1506</v>
      </c>
    </row>
    <row r="376" spans="1:5" ht="14.4" customHeight="1">
      <c r="A376" s="6" t="s">
        <v>1507</v>
      </c>
      <c r="B376" s="7" t="s">
        <v>290</v>
      </c>
      <c r="C376" s="7" t="s">
        <v>1765</v>
      </c>
      <c r="D376" s="6">
        <v>15344112982</v>
      </c>
      <c r="E376" s="6" t="s">
        <v>1506</v>
      </c>
    </row>
    <row r="377" spans="1:5" ht="14.4" customHeight="1">
      <c r="A377" s="6" t="s">
        <v>1507</v>
      </c>
      <c r="B377" s="7" t="s">
        <v>838</v>
      </c>
      <c r="C377" s="7" t="s">
        <v>1514</v>
      </c>
      <c r="D377" s="6">
        <v>15248087945</v>
      </c>
      <c r="E377" s="6" t="s">
        <v>1506</v>
      </c>
    </row>
    <row r="378" spans="1:5" ht="14.4" customHeight="1">
      <c r="A378" s="6" t="s">
        <v>1507</v>
      </c>
      <c r="B378" s="7" t="s">
        <v>291</v>
      </c>
      <c r="C378" s="7" t="s">
        <v>839</v>
      </c>
      <c r="D378" s="6">
        <v>15391133419</v>
      </c>
      <c r="E378" s="6" t="s">
        <v>1506</v>
      </c>
    </row>
    <row r="379" spans="1:5" ht="14.4" customHeight="1">
      <c r="A379" s="6" t="s">
        <v>1507</v>
      </c>
      <c r="B379" s="7" t="s">
        <v>1515</v>
      </c>
      <c r="C379" s="7" t="s">
        <v>840</v>
      </c>
      <c r="D379" s="6">
        <v>15924514386</v>
      </c>
      <c r="E379" s="6" t="s">
        <v>1506</v>
      </c>
    </row>
    <row r="380" spans="1:5" ht="14.4" customHeight="1">
      <c r="A380" s="6" t="s">
        <v>1507</v>
      </c>
      <c r="B380" s="7" t="s">
        <v>841</v>
      </c>
      <c r="C380" s="7" t="s">
        <v>842</v>
      </c>
      <c r="D380" s="6">
        <v>18686056668</v>
      </c>
      <c r="E380" s="6" t="s">
        <v>1506</v>
      </c>
    </row>
    <row r="381" spans="1:5" ht="14.4" customHeight="1">
      <c r="A381" s="6" t="s">
        <v>1507</v>
      </c>
      <c r="B381" s="7" t="s">
        <v>843</v>
      </c>
      <c r="C381" s="7" t="s">
        <v>1516</v>
      </c>
      <c r="D381" s="6">
        <v>13404815666</v>
      </c>
      <c r="E381" s="6" t="s">
        <v>1506</v>
      </c>
    </row>
    <row r="382" spans="1:5" ht="14.4" customHeight="1">
      <c r="A382" s="6" t="s">
        <v>1507</v>
      </c>
      <c r="B382" s="7" t="s">
        <v>1517</v>
      </c>
      <c r="C382" s="7" t="s">
        <v>1518</v>
      </c>
      <c r="D382" s="6">
        <v>15326065348</v>
      </c>
      <c r="E382" s="6" t="s">
        <v>1506</v>
      </c>
    </row>
    <row r="383" spans="1:5" ht="14.4" customHeight="1">
      <c r="A383" s="6" t="s">
        <v>1507</v>
      </c>
      <c r="B383" s="7" t="s">
        <v>292</v>
      </c>
      <c r="C383" s="7" t="s">
        <v>844</v>
      </c>
      <c r="D383" s="6">
        <v>13347108800</v>
      </c>
      <c r="E383" s="6" t="s">
        <v>1506</v>
      </c>
    </row>
    <row r="384" spans="1:5" ht="14.4" customHeight="1">
      <c r="A384" s="6" t="s">
        <v>1507</v>
      </c>
      <c r="B384" s="7" t="s">
        <v>845</v>
      </c>
      <c r="C384" s="7" t="s">
        <v>846</v>
      </c>
      <c r="D384" s="6">
        <v>13029515362</v>
      </c>
      <c r="E384" s="6" t="s">
        <v>1506</v>
      </c>
    </row>
    <row r="385" spans="1:5" ht="14.4" customHeight="1">
      <c r="A385" s="6" t="s">
        <v>1507</v>
      </c>
      <c r="B385" s="7" t="s">
        <v>847</v>
      </c>
      <c r="C385" s="7" t="s">
        <v>1519</v>
      </c>
      <c r="D385" s="6">
        <v>15904899191</v>
      </c>
      <c r="E385" s="6" t="s">
        <v>1506</v>
      </c>
    </row>
    <row r="386" spans="1:5" ht="14.4" customHeight="1">
      <c r="A386" s="6" t="s">
        <v>1507</v>
      </c>
      <c r="B386" s="7" t="s">
        <v>848</v>
      </c>
      <c r="C386" s="7" t="s">
        <v>1432</v>
      </c>
      <c r="D386" s="6">
        <v>15648133347</v>
      </c>
      <c r="E386" s="6" t="s">
        <v>1506</v>
      </c>
    </row>
    <row r="387" spans="1:5" ht="14.4" customHeight="1">
      <c r="A387" s="6" t="s">
        <v>1507</v>
      </c>
      <c r="B387" s="7" t="s">
        <v>849</v>
      </c>
      <c r="C387" s="7" t="s">
        <v>1520</v>
      </c>
      <c r="D387" s="6">
        <v>18747975970</v>
      </c>
      <c r="E387" s="6" t="s">
        <v>1506</v>
      </c>
    </row>
    <row r="388" spans="1:5" ht="14.4" customHeight="1">
      <c r="A388" s="6" t="s">
        <v>1507</v>
      </c>
      <c r="B388" s="7" t="s">
        <v>850</v>
      </c>
      <c r="C388" s="7" t="s">
        <v>1521</v>
      </c>
      <c r="D388" s="6">
        <v>13074768647</v>
      </c>
      <c r="E388" s="6" t="s">
        <v>1506</v>
      </c>
    </row>
    <row r="389" spans="1:5" ht="14.4" customHeight="1">
      <c r="A389" s="6" t="s">
        <v>1507</v>
      </c>
      <c r="B389" s="7" t="s">
        <v>293</v>
      </c>
      <c r="C389" s="7" t="s">
        <v>851</v>
      </c>
      <c r="D389" s="6">
        <v>15124728903</v>
      </c>
      <c r="E389" s="6" t="s">
        <v>1506</v>
      </c>
    </row>
    <row r="390" spans="1:5" ht="14.4" customHeight="1">
      <c r="A390" s="6" t="s">
        <v>1507</v>
      </c>
      <c r="B390" s="7" t="s">
        <v>852</v>
      </c>
      <c r="C390" s="7" t="s">
        <v>1522</v>
      </c>
      <c r="D390" s="6">
        <v>15048351563</v>
      </c>
      <c r="E390" s="6" t="s">
        <v>1506</v>
      </c>
    </row>
    <row r="391" spans="1:5" ht="14.4" customHeight="1">
      <c r="A391" s="6" t="s">
        <v>1507</v>
      </c>
      <c r="B391" s="7" t="s">
        <v>294</v>
      </c>
      <c r="C391" s="7" t="s">
        <v>1433</v>
      </c>
      <c r="D391" s="6">
        <v>15124787812</v>
      </c>
      <c r="E391" s="6" t="s">
        <v>1506</v>
      </c>
    </row>
    <row r="392" spans="1:5" ht="14.4" customHeight="1">
      <c r="A392" s="6" t="s">
        <v>1507</v>
      </c>
      <c r="B392" s="7" t="s">
        <v>295</v>
      </c>
      <c r="C392" s="7" t="s">
        <v>853</v>
      </c>
      <c r="D392" s="6">
        <v>13848161008</v>
      </c>
      <c r="E392" s="6" t="s">
        <v>1506</v>
      </c>
    </row>
    <row r="393" spans="1:5" ht="14.4" customHeight="1">
      <c r="A393" s="6" t="s">
        <v>1507</v>
      </c>
      <c r="B393" s="7" t="s">
        <v>475</v>
      </c>
      <c r="C393" s="7" t="s">
        <v>1523</v>
      </c>
      <c r="D393" s="6">
        <v>15604715585</v>
      </c>
      <c r="E393" s="6" t="s">
        <v>1506</v>
      </c>
    </row>
    <row r="394" spans="1:5" ht="14.4" customHeight="1">
      <c r="A394" s="6" t="s">
        <v>1507</v>
      </c>
      <c r="B394" s="7" t="s">
        <v>854</v>
      </c>
      <c r="C394" s="7" t="s">
        <v>1524</v>
      </c>
      <c r="D394" s="6">
        <v>15204719386</v>
      </c>
      <c r="E394" s="6" t="s">
        <v>1506</v>
      </c>
    </row>
    <row r="395" spans="1:5" ht="14.4" customHeight="1">
      <c r="A395" s="6" t="s">
        <v>1507</v>
      </c>
      <c r="B395" s="7" t="s">
        <v>855</v>
      </c>
      <c r="C395" s="7" t="s">
        <v>1525</v>
      </c>
      <c r="D395" s="6">
        <v>15034949807</v>
      </c>
      <c r="E395" s="6" t="s">
        <v>1506</v>
      </c>
    </row>
    <row r="396" spans="1:5" ht="14.4" customHeight="1">
      <c r="A396" s="6" t="s">
        <v>1507</v>
      </c>
      <c r="B396" s="7" t="s">
        <v>296</v>
      </c>
      <c r="C396" s="7" t="s">
        <v>1526</v>
      </c>
      <c r="D396" s="6">
        <v>15949419281</v>
      </c>
      <c r="E396" s="6" t="s">
        <v>1506</v>
      </c>
    </row>
    <row r="397" spans="1:5" ht="14.4" customHeight="1">
      <c r="A397" s="6" t="s">
        <v>1507</v>
      </c>
      <c r="B397" s="7" t="s">
        <v>856</v>
      </c>
      <c r="C397" s="7" t="s">
        <v>1527</v>
      </c>
      <c r="D397" s="6">
        <v>15548820698</v>
      </c>
      <c r="E397" s="6" t="s">
        <v>1506</v>
      </c>
    </row>
    <row r="398" spans="1:5" ht="14.4" customHeight="1">
      <c r="A398" s="6" t="s">
        <v>1507</v>
      </c>
      <c r="B398" s="7" t="s">
        <v>297</v>
      </c>
      <c r="C398" s="7" t="s">
        <v>1434</v>
      </c>
      <c r="D398" s="6" t="s">
        <v>10</v>
      </c>
      <c r="E398" s="6" t="s">
        <v>1506</v>
      </c>
    </row>
    <row r="399" spans="1:5" ht="14.4" customHeight="1">
      <c r="A399" s="6" t="s">
        <v>1507</v>
      </c>
      <c r="B399" s="7" t="s">
        <v>857</v>
      </c>
      <c r="C399" s="7" t="s">
        <v>298</v>
      </c>
      <c r="D399" s="6">
        <v>13847166254</v>
      </c>
      <c r="E399" s="6" t="s">
        <v>1506</v>
      </c>
    </row>
    <row r="400" spans="1:5" ht="14.4" customHeight="1">
      <c r="A400" s="6" t="s">
        <v>1507</v>
      </c>
      <c r="B400" s="7" t="s">
        <v>858</v>
      </c>
      <c r="C400" s="7" t="s">
        <v>1766</v>
      </c>
      <c r="D400" s="6">
        <v>13474832483</v>
      </c>
      <c r="E400" s="6" t="s">
        <v>1506</v>
      </c>
    </row>
    <row r="401" spans="1:5" ht="14.4" customHeight="1">
      <c r="A401" s="6" t="s">
        <v>1507</v>
      </c>
      <c r="B401" s="7" t="s">
        <v>299</v>
      </c>
      <c r="C401" s="7" t="s">
        <v>1341</v>
      </c>
      <c r="D401" s="6">
        <v>13664880752</v>
      </c>
      <c r="E401" s="6" t="s">
        <v>1506</v>
      </c>
    </row>
    <row r="402" spans="1:5" ht="14.4" customHeight="1">
      <c r="A402" s="6" t="s">
        <v>1507</v>
      </c>
      <c r="B402" s="7" t="s">
        <v>300</v>
      </c>
      <c r="C402" s="7" t="s">
        <v>859</v>
      </c>
      <c r="D402" s="6">
        <v>13804749335</v>
      </c>
      <c r="E402" s="6" t="s">
        <v>1506</v>
      </c>
    </row>
    <row r="403" spans="1:5" ht="14.4" customHeight="1">
      <c r="A403" s="6" t="s">
        <v>1507</v>
      </c>
      <c r="B403" s="7" t="s">
        <v>860</v>
      </c>
      <c r="C403" s="7" t="s">
        <v>1528</v>
      </c>
      <c r="D403" s="6">
        <v>13904716373</v>
      </c>
      <c r="E403" s="6" t="s">
        <v>1506</v>
      </c>
    </row>
    <row r="404" spans="1:5" ht="14.4" customHeight="1">
      <c r="A404" s="6" t="s">
        <v>1507</v>
      </c>
      <c r="B404" s="7" t="s">
        <v>861</v>
      </c>
      <c r="C404" s="7" t="s">
        <v>862</v>
      </c>
      <c r="D404" s="6">
        <v>13274717698</v>
      </c>
      <c r="E404" s="6" t="s">
        <v>1506</v>
      </c>
    </row>
    <row r="405" spans="1:5" ht="14.4" customHeight="1">
      <c r="A405" s="6" t="s">
        <v>1507</v>
      </c>
      <c r="B405" s="7" t="s">
        <v>1529</v>
      </c>
      <c r="C405" s="7" t="s">
        <v>1530</v>
      </c>
      <c r="D405" s="6">
        <v>13404834161</v>
      </c>
      <c r="E405" s="6" t="s">
        <v>1506</v>
      </c>
    </row>
    <row r="406" spans="1:5" ht="14.4" customHeight="1">
      <c r="A406" s="6" t="s">
        <v>1507</v>
      </c>
      <c r="B406" s="7" t="s">
        <v>863</v>
      </c>
      <c r="C406" s="7" t="s">
        <v>1342</v>
      </c>
      <c r="D406" s="6">
        <v>13190503062</v>
      </c>
      <c r="E406" s="6" t="s">
        <v>1506</v>
      </c>
    </row>
    <row r="407" spans="1:5" ht="14.4" customHeight="1">
      <c r="A407" s="6" t="s">
        <v>1507</v>
      </c>
      <c r="B407" s="7" t="s">
        <v>864</v>
      </c>
      <c r="C407" s="7" t="s">
        <v>865</v>
      </c>
      <c r="D407" s="6">
        <v>13848813893</v>
      </c>
      <c r="E407" s="6" t="s">
        <v>1506</v>
      </c>
    </row>
    <row r="408" spans="1:5" ht="14.4" customHeight="1">
      <c r="A408" s="6" t="s">
        <v>1507</v>
      </c>
      <c r="B408" s="7" t="s">
        <v>866</v>
      </c>
      <c r="C408" s="7" t="s">
        <v>867</v>
      </c>
      <c r="D408" s="6">
        <v>13947142793</v>
      </c>
      <c r="E408" s="6" t="s">
        <v>1506</v>
      </c>
    </row>
    <row r="409" spans="1:5" ht="14.4" customHeight="1">
      <c r="A409" s="6" t="s">
        <v>1507</v>
      </c>
      <c r="B409" s="7" t="s">
        <v>1531</v>
      </c>
      <c r="C409" s="7" t="s">
        <v>1435</v>
      </c>
      <c r="D409" s="6">
        <v>15848101993</v>
      </c>
      <c r="E409" s="6" t="s">
        <v>1506</v>
      </c>
    </row>
    <row r="410" spans="1:5" ht="14.4" customHeight="1">
      <c r="A410" s="6" t="s">
        <v>1507</v>
      </c>
      <c r="B410" s="7" t="s">
        <v>868</v>
      </c>
      <c r="C410" s="7" t="s">
        <v>869</v>
      </c>
      <c r="D410" s="6">
        <v>13624715429</v>
      </c>
      <c r="E410" s="6" t="s">
        <v>1506</v>
      </c>
    </row>
    <row r="411" spans="1:5" ht="14.4" customHeight="1">
      <c r="A411" s="6" t="s">
        <v>1507</v>
      </c>
      <c r="B411" s="7" t="s">
        <v>870</v>
      </c>
      <c r="C411" s="7" t="s">
        <v>1532</v>
      </c>
      <c r="D411" s="6">
        <v>15848157331</v>
      </c>
      <c r="E411" s="6" t="s">
        <v>1506</v>
      </c>
    </row>
    <row r="412" spans="1:5" ht="14.4" customHeight="1">
      <c r="A412" s="6" t="s">
        <v>1507</v>
      </c>
      <c r="B412" s="7" t="s">
        <v>871</v>
      </c>
      <c r="C412" s="7" t="s">
        <v>872</v>
      </c>
      <c r="D412" s="6">
        <v>18636111533</v>
      </c>
      <c r="E412" s="6" t="s">
        <v>1506</v>
      </c>
    </row>
    <row r="413" spans="1:5" ht="14.4" customHeight="1">
      <c r="A413" s="6" t="s">
        <v>1507</v>
      </c>
      <c r="B413" s="7" t="s">
        <v>301</v>
      </c>
      <c r="C413" s="7" t="s">
        <v>873</v>
      </c>
      <c r="D413" s="6">
        <v>13948106963</v>
      </c>
      <c r="E413" s="6" t="s">
        <v>1506</v>
      </c>
    </row>
    <row r="414" spans="1:5" ht="14.4" customHeight="1">
      <c r="A414" s="6" t="s">
        <v>1507</v>
      </c>
      <c r="B414" s="7" t="s">
        <v>874</v>
      </c>
      <c r="C414" s="7" t="s">
        <v>875</v>
      </c>
      <c r="D414" s="6">
        <v>13948910724</v>
      </c>
      <c r="E414" s="6" t="s">
        <v>1506</v>
      </c>
    </row>
    <row r="415" spans="1:5" ht="14.4" customHeight="1">
      <c r="A415" s="6" t="s">
        <v>1507</v>
      </c>
      <c r="B415" s="7" t="s">
        <v>876</v>
      </c>
      <c r="C415" s="7" t="s">
        <v>877</v>
      </c>
      <c r="D415" s="6">
        <v>15560718646</v>
      </c>
      <c r="E415" s="6" t="s">
        <v>1506</v>
      </c>
    </row>
    <row r="416" spans="1:5" ht="14.4" customHeight="1">
      <c r="A416" s="6" t="s">
        <v>1507</v>
      </c>
      <c r="B416" s="7" t="s">
        <v>878</v>
      </c>
      <c r="C416" s="7" t="s">
        <v>879</v>
      </c>
      <c r="D416" s="6">
        <v>13240886663</v>
      </c>
      <c r="E416" s="6" t="s">
        <v>1506</v>
      </c>
    </row>
    <row r="417" spans="1:5" ht="14.4" customHeight="1">
      <c r="A417" s="6" t="s">
        <v>1507</v>
      </c>
      <c r="B417" s="7" t="s">
        <v>880</v>
      </c>
      <c r="C417" s="7" t="s">
        <v>1533</v>
      </c>
      <c r="D417" s="6">
        <v>15088631797</v>
      </c>
      <c r="E417" s="6" t="s">
        <v>1506</v>
      </c>
    </row>
    <row r="418" spans="1:5" ht="14.4" customHeight="1">
      <c r="A418" s="6" t="s">
        <v>1507</v>
      </c>
      <c r="B418" s="7" t="s">
        <v>476</v>
      </c>
      <c r="C418" s="7" t="s">
        <v>1436</v>
      </c>
      <c r="D418" s="6">
        <v>13015228101</v>
      </c>
      <c r="E418" s="6" t="s">
        <v>1506</v>
      </c>
    </row>
    <row r="419" spans="1:5" ht="14.4" customHeight="1">
      <c r="A419" s="6" t="s">
        <v>1507</v>
      </c>
      <c r="B419" s="7" t="s">
        <v>881</v>
      </c>
      <c r="C419" s="7" t="s">
        <v>1534</v>
      </c>
      <c r="D419" s="6">
        <v>13488542761</v>
      </c>
      <c r="E419" s="6" t="s">
        <v>1506</v>
      </c>
    </row>
    <row r="420" spans="1:5" ht="14.4" customHeight="1">
      <c r="A420" s="6" t="s">
        <v>1507</v>
      </c>
      <c r="B420" s="7" t="s">
        <v>882</v>
      </c>
      <c r="C420" s="7" t="s">
        <v>883</v>
      </c>
      <c r="D420" s="6">
        <v>15647194011</v>
      </c>
      <c r="E420" s="6" t="s">
        <v>1506</v>
      </c>
    </row>
    <row r="421" spans="1:5" ht="14.4" customHeight="1">
      <c r="A421" s="6" t="s">
        <v>1507</v>
      </c>
      <c r="B421" s="7" t="s">
        <v>302</v>
      </c>
      <c r="C421" s="7" t="s">
        <v>1767</v>
      </c>
      <c r="D421" s="6">
        <v>13674741722</v>
      </c>
      <c r="E421" s="6" t="s">
        <v>1506</v>
      </c>
    </row>
    <row r="422" spans="1:5" ht="14.4" customHeight="1">
      <c r="A422" s="6" t="s">
        <v>1507</v>
      </c>
      <c r="B422" s="7" t="s">
        <v>303</v>
      </c>
      <c r="C422" s="7" t="s">
        <v>1535</v>
      </c>
      <c r="D422" s="6">
        <v>18748113583</v>
      </c>
      <c r="E422" s="6" t="s">
        <v>1506</v>
      </c>
    </row>
    <row r="423" spans="1:5" ht="14.4" customHeight="1">
      <c r="A423" s="6" t="s">
        <v>1507</v>
      </c>
      <c r="B423" s="7" t="s">
        <v>304</v>
      </c>
      <c r="C423" s="7" t="s">
        <v>1768</v>
      </c>
      <c r="D423" s="6">
        <v>13734716889</v>
      </c>
      <c r="E423" s="6" t="s">
        <v>1506</v>
      </c>
    </row>
    <row r="424" spans="1:5" ht="14.4" customHeight="1">
      <c r="A424" s="6" t="s">
        <v>1507</v>
      </c>
      <c r="B424" s="7" t="s">
        <v>305</v>
      </c>
      <c r="C424" s="7" t="s">
        <v>884</v>
      </c>
      <c r="D424" s="6">
        <v>13847240323</v>
      </c>
      <c r="E424" s="6" t="s">
        <v>1506</v>
      </c>
    </row>
    <row r="425" spans="1:5" ht="14.4" customHeight="1">
      <c r="A425" s="6" t="s">
        <v>1507</v>
      </c>
      <c r="B425" s="7" t="s">
        <v>885</v>
      </c>
      <c r="C425" s="7" t="s">
        <v>1536</v>
      </c>
      <c r="D425" s="6">
        <v>15848166800</v>
      </c>
      <c r="E425" s="6" t="s">
        <v>1506</v>
      </c>
    </row>
    <row r="426" spans="1:5" ht="14.4" customHeight="1">
      <c r="A426" s="6" t="s">
        <v>1507</v>
      </c>
      <c r="B426" s="7" t="s">
        <v>886</v>
      </c>
      <c r="C426" s="7" t="s">
        <v>1769</v>
      </c>
      <c r="D426" s="6">
        <v>14747297960</v>
      </c>
      <c r="E426" s="6" t="s">
        <v>1506</v>
      </c>
    </row>
    <row r="427" spans="1:5" ht="14.4" customHeight="1">
      <c r="A427" s="6" t="s">
        <v>1507</v>
      </c>
      <c r="B427" s="7" t="s">
        <v>887</v>
      </c>
      <c r="C427" s="7" t="s">
        <v>1437</v>
      </c>
      <c r="D427" s="6">
        <v>18647973566</v>
      </c>
      <c r="E427" s="6" t="s">
        <v>1506</v>
      </c>
    </row>
    <row r="428" spans="1:5" ht="14.4" customHeight="1">
      <c r="A428" s="6" t="s">
        <v>1507</v>
      </c>
      <c r="B428" s="7" t="s">
        <v>888</v>
      </c>
      <c r="C428" s="7" t="s">
        <v>889</v>
      </c>
      <c r="D428" s="6">
        <v>13796774400</v>
      </c>
      <c r="E428" s="6" t="s">
        <v>1506</v>
      </c>
    </row>
    <row r="429" spans="1:5" ht="14.4" customHeight="1">
      <c r="A429" s="6" t="s">
        <v>1507</v>
      </c>
      <c r="B429" s="7" t="s">
        <v>890</v>
      </c>
      <c r="C429" s="7" t="s">
        <v>1537</v>
      </c>
      <c r="D429" s="6">
        <v>13848417303</v>
      </c>
      <c r="E429" s="6" t="s">
        <v>1506</v>
      </c>
    </row>
    <row r="430" spans="1:5" ht="14.4" customHeight="1">
      <c r="A430" s="6" t="s">
        <v>1507</v>
      </c>
      <c r="B430" s="7" t="s">
        <v>306</v>
      </c>
      <c r="C430" s="7" t="s">
        <v>1538</v>
      </c>
      <c r="D430" s="6">
        <v>18747987430</v>
      </c>
      <c r="E430" s="6" t="s">
        <v>1506</v>
      </c>
    </row>
    <row r="431" spans="1:5" ht="14.4" customHeight="1">
      <c r="A431" s="6" t="s">
        <v>1507</v>
      </c>
      <c r="B431" s="7" t="s">
        <v>307</v>
      </c>
      <c r="C431" s="7" t="s">
        <v>891</v>
      </c>
      <c r="D431" s="6">
        <v>13848119537</v>
      </c>
      <c r="E431" s="6" t="s">
        <v>1506</v>
      </c>
    </row>
    <row r="432" spans="1:5" ht="14.4" customHeight="1">
      <c r="A432" s="6" t="s">
        <v>1507</v>
      </c>
      <c r="B432" s="7" t="s">
        <v>892</v>
      </c>
      <c r="C432" s="7" t="s">
        <v>1438</v>
      </c>
      <c r="D432" s="6">
        <v>13947198871</v>
      </c>
      <c r="E432" s="6" t="s">
        <v>1506</v>
      </c>
    </row>
    <row r="433" spans="1:5" ht="14.4" customHeight="1">
      <c r="A433" s="6" t="s">
        <v>1507</v>
      </c>
      <c r="B433" s="7" t="s">
        <v>893</v>
      </c>
      <c r="C433" s="7" t="s">
        <v>1539</v>
      </c>
      <c r="D433" s="6">
        <v>13848517155</v>
      </c>
      <c r="E433" s="6" t="s">
        <v>1506</v>
      </c>
    </row>
    <row r="434" spans="1:5" ht="14.4" customHeight="1">
      <c r="A434" s="6" t="s">
        <v>1507</v>
      </c>
      <c r="B434" s="7" t="s">
        <v>308</v>
      </c>
      <c r="C434" s="7" t="s">
        <v>1439</v>
      </c>
      <c r="D434" s="6">
        <v>13347155072</v>
      </c>
      <c r="E434" s="6" t="s">
        <v>1506</v>
      </c>
    </row>
    <row r="435" spans="1:5" ht="14.4" customHeight="1">
      <c r="A435" s="6" t="s">
        <v>1507</v>
      </c>
      <c r="B435" s="7" t="s">
        <v>894</v>
      </c>
      <c r="C435" s="7" t="s">
        <v>895</v>
      </c>
      <c r="D435" s="6">
        <v>13684759116</v>
      </c>
      <c r="E435" s="6" t="s">
        <v>1506</v>
      </c>
    </row>
    <row r="436" spans="1:5" ht="14.4" customHeight="1">
      <c r="A436" s="6" t="s">
        <v>1507</v>
      </c>
      <c r="B436" s="7" t="s">
        <v>309</v>
      </c>
      <c r="C436" s="7" t="s">
        <v>1343</v>
      </c>
      <c r="D436" s="6">
        <v>15924510896</v>
      </c>
      <c r="E436" s="6" t="s">
        <v>1506</v>
      </c>
    </row>
    <row r="437" spans="1:5" ht="14.4" customHeight="1">
      <c r="A437" s="6" t="s">
        <v>1507</v>
      </c>
      <c r="B437" s="7" t="s">
        <v>1540</v>
      </c>
      <c r="C437" s="7" t="s">
        <v>1541</v>
      </c>
      <c r="D437" s="6">
        <v>15847783937</v>
      </c>
      <c r="E437" s="6" t="s">
        <v>1506</v>
      </c>
    </row>
    <row r="438" spans="1:5" ht="14.4" customHeight="1">
      <c r="A438" s="6" t="s">
        <v>1507</v>
      </c>
      <c r="B438" s="7" t="s">
        <v>896</v>
      </c>
      <c r="C438" s="7" t="s">
        <v>897</v>
      </c>
      <c r="D438" s="6">
        <v>13948108955</v>
      </c>
      <c r="E438" s="6" t="s">
        <v>1506</v>
      </c>
    </row>
    <row r="439" spans="1:5" ht="14.4" customHeight="1">
      <c r="A439" s="6" t="s">
        <v>1507</v>
      </c>
      <c r="B439" s="7" t="s">
        <v>898</v>
      </c>
      <c r="C439" s="7" t="s">
        <v>899</v>
      </c>
      <c r="D439" s="6">
        <v>15621903553</v>
      </c>
      <c r="E439" s="6" t="s">
        <v>1506</v>
      </c>
    </row>
    <row r="440" spans="1:5" ht="14.4" customHeight="1">
      <c r="A440" s="6" t="s">
        <v>1507</v>
      </c>
      <c r="B440" s="7" t="s">
        <v>900</v>
      </c>
      <c r="C440" s="7" t="s">
        <v>901</v>
      </c>
      <c r="D440" s="6">
        <v>13081529001</v>
      </c>
      <c r="E440" s="6" t="s">
        <v>1506</v>
      </c>
    </row>
    <row r="441" spans="1:5" ht="14.4" customHeight="1">
      <c r="A441" s="6" t="s">
        <v>1507</v>
      </c>
      <c r="B441" s="7" t="s">
        <v>902</v>
      </c>
      <c r="C441" s="7" t="s">
        <v>1542</v>
      </c>
      <c r="D441" s="6">
        <v>15248021098</v>
      </c>
      <c r="E441" s="6" t="s">
        <v>1506</v>
      </c>
    </row>
    <row r="442" spans="1:5" ht="14.4" customHeight="1">
      <c r="A442" s="6" t="s">
        <v>1507</v>
      </c>
      <c r="B442" s="7" t="s">
        <v>903</v>
      </c>
      <c r="C442" s="7" t="s">
        <v>1440</v>
      </c>
      <c r="D442" s="6">
        <v>13488519064</v>
      </c>
      <c r="E442" s="6" t="s">
        <v>1506</v>
      </c>
    </row>
    <row r="443" spans="1:5" ht="14.4" customHeight="1">
      <c r="A443" s="6" t="s">
        <v>1507</v>
      </c>
      <c r="B443" s="7" t="s">
        <v>310</v>
      </c>
      <c r="C443" s="7" t="s">
        <v>311</v>
      </c>
      <c r="D443" s="6">
        <v>15247116866</v>
      </c>
      <c r="E443" s="6" t="s">
        <v>1506</v>
      </c>
    </row>
    <row r="444" spans="1:5" ht="14.4" customHeight="1">
      <c r="A444" s="6" t="s">
        <v>1507</v>
      </c>
      <c r="B444" s="7" t="s">
        <v>904</v>
      </c>
      <c r="C444" s="7" t="s">
        <v>1441</v>
      </c>
      <c r="D444" s="6">
        <v>13074719901</v>
      </c>
      <c r="E444" s="6" t="s">
        <v>1506</v>
      </c>
    </row>
    <row r="445" spans="1:5" ht="14.4" customHeight="1">
      <c r="A445" s="6" t="s">
        <v>1507</v>
      </c>
      <c r="B445" s="7" t="s">
        <v>905</v>
      </c>
      <c r="C445" s="7" t="s">
        <v>1543</v>
      </c>
      <c r="D445" s="6">
        <v>15391162058</v>
      </c>
      <c r="E445" s="6" t="s">
        <v>1506</v>
      </c>
    </row>
    <row r="446" spans="1:5" ht="14.4" customHeight="1">
      <c r="A446" s="6" t="s">
        <v>1507</v>
      </c>
      <c r="B446" s="7" t="s">
        <v>906</v>
      </c>
      <c r="C446" s="7" t="s">
        <v>1442</v>
      </c>
      <c r="D446" s="6">
        <v>15248145694</v>
      </c>
      <c r="E446" s="6" t="s">
        <v>1506</v>
      </c>
    </row>
    <row r="447" spans="1:5" ht="14.4" customHeight="1">
      <c r="A447" s="6" t="s">
        <v>1507</v>
      </c>
      <c r="B447" s="7" t="s">
        <v>1544</v>
      </c>
      <c r="C447" s="7" t="s">
        <v>1545</v>
      </c>
      <c r="D447" s="6">
        <v>15848127321</v>
      </c>
      <c r="E447" s="6" t="s">
        <v>1506</v>
      </c>
    </row>
    <row r="448" spans="1:5" ht="14.4" customHeight="1">
      <c r="A448" s="6" t="s">
        <v>1507</v>
      </c>
      <c r="B448" s="7" t="s">
        <v>907</v>
      </c>
      <c r="C448" s="7" t="s">
        <v>312</v>
      </c>
      <c r="D448" s="6">
        <v>18647374602</v>
      </c>
      <c r="E448" s="6" t="s">
        <v>1506</v>
      </c>
    </row>
    <row r="449" spans="1:5" ht="14.4" customHeight="1">
      <c r="A449" s="6" t="s">
        <v>1507</v>
      </c>
      <c r="B449" s="7" t="s">
        <v>1546</v>
      </c>
      <c r="C449" s="7" t="s">
        <v>313</v>
      </c>
      <c r="D449" s="6">
        <v>15248127305</v>
      </c>
      <c r="E449" s="6" t="s">
        <v>1506</v>
      </c>
    </row>
    <row r="450" spans="1:5" ht="14.4" customHeight="1">
      <c r="A450" s="6" t="s">
        <v>1507</v>
      </c>
      <c r="B450" s="7" t="s">
        <v>477</v>
      </c>
      <c r="C450" s="7" t="s">
        <v>1344</v>
      </c>
      <c r="D450" s="6">
        <v>15847665874</v>
      </c>
      <c r="E450" s="6" t="s">
        <v>1506</v>
      </c>
    </row>
    <row r="451" spans="1:5" ht="14.4" customHeight="1">
      <c r="A451" s="6" t="s">
        <v>1507</v>
      </c>
      <c r="B451" s="7" t="s">
        <v>1547</v>
      </c>
      <c r="C451" s="7" t="s">
        <v>1548</v>
      </c>
      <c r="D451" s="6">
        <v>15912187330</v>
      </c>
      <c r="E451" s="6" t="s">
        <v>1506</v>
      </c>
    </row>
    <row r="452" spans="1:5" ht="14.4" customHeight="1">
      <c r="A452" s="6" t="s">
        <v>1507</v>
      </c>
      <c r="B452" s="7" t="s">
        <v>314</v>
      </c>
      <c r="C452" s="7" t="s">
        <v>315</v>
      </c>
      <c r="D452" s="6">
        <v>15548755999</v>
      </c>
      <c r="E452" s="6" t="s">
        <v>1506</v>
      </c>
    </row>
    <row r="453" spans="1:5" ht="14.4" customHeight="1">
      <c r="A453" s="6" t="s">
        <v>1507</v>
      </c>
      <c r="B453" s="7" t="s">
        <v>316</v>
      </c>
      <c r="C453" s="7" t="s">
        <v>1345</v>
      </c>
      <c r="D453" s="6">
        <v>15304710811</v>
      </c>
      <c r="E453" s="6" t="s">
        <v>1506</v>
      </c>
    </row>
    <row r="454" spans="1:5" ht="14.4" customHeight="1">
      <c r="A454" s="6" t="s">
        <v>1507</v>
      </c>
      <c r="B454" s="7" t="s">
        <v>908</v>
      </c>
      <c r="C454" s="7" t="s">
        <v>909</v>
      </c>
      <c r="D454" s="6">
        <v>15248090886</v>
      </c>
      <c r="E454" s="6" t="s">
        <v>1506</v>
      </c>
    </row>
    <row r="455" spans="1:5" ht="14.4" customHeight="1">
      <c r="A455" s="6" t="s">
        <v>1507</v>
      </c>
      <c r="B455" s="7" t="s">
        <v>1549</v>
      </c>
      <c r="C455" s="7" t="s">
        <v>791</v>
      </c>
      <c r="D455" s="6">
        <v>15847123316</v>
      </c>
      <c r="E455" s="6" t="s">
        <v>1506</v>
      </c>
    </row>
    <row r="456" spans="1:5" ht="14.4" customHeight="1">
      <c r="A456" s="6" t="s">
        <v>1507</v>
      </c>
      <c r="B456" s="7" t="s">
        <v>317</v>
      </c>
      <c r="C456" s="7" t="s">
        <v>1443</v>
      </c>
      <c r="D456" s="6">
        <v>14747394567</v>
      </c>
      <c r="E456" s="6" t="s">
        <v>1506</v>
      </c>
    </row>
    <row r="457" spans="1:5" ht="14.4" customHeight="1">
      <c r="A457" s="6" t="s">
        <v>1507</v>
      </c>
      <c r="B457" s="7" t="s">
        <v>910</v>
      </c>
      <c r="C457" s="7" t="s">
        <v>911</v>
      </c>
      <c r="D457" s="6">
        <v>13015024013</v>
      </c>
      <c r="E457" s="6" t="s">
        <v>1506</v>
      </c>
    </row>
    <row r="458" spans="1:5" ht="14.4" customHeight="1">
      <c r="A458" s="6" t="s">
        <v>1507</v>
      </c>
      <c r="B458" s="7" t="s">
        <v>912</v>
      </c>
      <c r="C458" s="7" t="s">
        <v>913</v>
      </c>
      <c r="D458" s="6">
        <v>15389808729</v>
      </c>
      <c r="E458" s="6" t="s">
        <v>1506</v>
      </c>
    </row>
    <row r="459" spans="1:5" ht="14.4" customHeight="1">
      <c r="A459" s="6" t="s">
        <v>1507</v>
      </c>
      <c r="B459" s="7" t="s">
        <v>914</v>
      </c>
      <c r="C459" s="7" t="s">
        <v>1550</v>
      </c>
      <c r="D459" s="6">
        <v>15047831795</v>
      </c>
      <c r="E459" s="6" t="s">
        <v>1506</v>
      </c>
    </row>
    <row r="460" spans="1:5" ht="14.4" customHeight="1">
      <c r="A460" s="6" t="s">
        <v>1507</v>
      </c>
      <c r="B460" s="7" t="s">
        <v>915</v>
      </c>
      <c r="C460" s="7" t="s">
        <v>916</v>
      </c>
      <c r="D460" s="6">
        <v>15548868688</v>
      </c>
      <c r="E460" s="6" t="s">
        <v>1506</v>
      </c>
    </row>
    <row r="461" spans="1:5" ht="14.4" customHeight="1">
      <c r="A461" s="6" t="s">
        <v>1507</v>
      </c>
      <c r="B461" s="7" t="s">
        <v>917</v>
      </c>
      <c r="C461" s="7" t="s">
        <v>918</v>
      </c>
      <c r="D461" s="6">
        <v>15354895512</v>
      </c>
      <c r="E461" s="6" t="s">
        <v>1506</v>
      </c>
    </row>
    <row r="462" spans="1:5" ht="14.4" customHeight="1">
      <c r="A462" s="6" t="s">
        <v>1507</v>
      </c>
      <c r="B462" s="7" t="s">
        <v>919</v>
      </c>
      <c r="C462" s="7" t="s">
        <v>1444</v>
      </c>
      <c r="D462" s="6">
        <v>15598236595</v>
      </c>
      <c r="E462" s="6" t="s">
        <v>1506</v>
      </c>
    </row>
    <row r="463" spans="1:5" ht="14.4" customHeight="1">
      <c r="A463" s="6" t="s">
        <v>1507</v>
      </c>
      <c r="B463" s="7" t="s">
        <v>920</v>
      </c>
      <c r="C463" s="7" t="s">
        <v>921</v>
      </c>
      <c r="D463" s="6">
        <v>13074742652</v>
      </c>
      <c r="E463" s="6" t="s">
        <v>1506</v>
      </c>
    </row>
    <row r="464" spans="1:5" ht="14.4" customHeight="1">
      <c r="A464" s="6" t="s">
        <v>1507</v>
      </c>
      <c r="B464" s="7" t="s">
        <v>922</v>
      </c>
      <c r="C464" s="7" t="s">
        <v>923</v>
      </c>
      <c r="D464" s="6">
        <v>15849366299</v>
      </c>
      <c r="E464" s="6" t="s">
        <v>1506</v>
      </c>
    </row>
    <row r="465" spans="1:5" ht="14.4" customHeight="1">
      <c r="A465" s="6" t="s">
        <v>1507</v>
      </c>
      <c r="B465" s="7" t="s">
        <v>924</v>
      </c>
      <c r="C465" s="7" t="s">
        <v>1346</v>
      </c>
      <c r="D465" s="6">
        <v>15947216163</v>
      </c>
      <c r="E465" s="6" t="s">
        <v>1506</v>
      </c>
    </row>
    <row r="466" spans="1:5" ht="14.4" customHeight="1">
      <c r="A466" s="6" t="s">
        <v>1507</v>
      </c>
      <c r="B466" s="7" t="s">
        <v>925</v>
      </c>
      <c r="C466" s="7" t="s">
        <v>925</v>
      </c>
      <c r="D466" s="6">
        <v>13484710020</v>
      </c>
      <c r="E466" s="6" t="s">
        <v>1506</v>
      </c>
    </row>
    <row r="467" spans="1:5" ht="14.4" customHeight="1">
      <c r="A467" s="6" t="s">
        <v>1507</v>
      </c>
      <c r="B467" s="7" t="s">
        <v>1551</v>
      </c>
      <c r="C467" s="7" t="s">
        <v>1552</v>
      </c>
      <c r="D467" s="6">
        <v>13848152706</v>
      </c>
      <c r="E467" s="6" t="s">
        <v>1506</v>
      </c>
    </row>
    <row r="468" spans="1:5" ht="14.4" customHeight="1">
      <c r="A468" s="6" t="s">
        <v>1507</v>
      </c>
      <c r="B468" s="7" t="s">
        <v>318</v>
      </c>
      <c r="C468" s="7" t="s">
        <v>1553</v>
      </c>
      <c r="D468" s="6">
        <v>15598102777</v>
      </c>
      <c r="E468" s="6" t="s">
        <v>1506</v>
      </c>
    </row>
    <row r="469" spans="1:5" ht="14.4" customHeight="1">
      <c r="A469" s="6" t="s">
        <v>1507</v>
      </c>
      <c r="B469" s="7" t="s">
        <v>319</v>
      </c>
      <c r="C469" s="7" t="s">
        <v>926</v>
      </c>
      <c r="D469" s="6">
        <v>15047830006</v>
      </c>
      <c r="E469" s="6" t="s">
        <v>1506</v>
      </c>
    </row>
    <row r="470" spans="1:5" ht="14.4" customHeight="1">
      <c r="A470" s="6" t="s">
        <v>1507</v>
      </c>
      <c r="B470" s="7" t="s">
        <v>927</v>
      </c>
      <c r="C470" s="7" t="s">
        <v>1735</v>
      </c>
      <c r="D470" s="6">
        <v>13848811939</v>
      </c>
      <c r="E470" s="6" t="s">
        <v>1506</v>
      </c>
    </row>
    <row r="471" spans="1:5" ht="14.4" customHeight="1">
      <c r="A471" s="6" t="s">
        <v>1507</v>
      </c>
      <c r="B471" s="7" t="s">
        <v>928</v>
      </c>
      <c r="C471" s="7" t="s">
        <v>1554</v>
      </c>
      <c r="D471" s="6">
        <v>15047867928</v>
      </c>
      <c r="E471" s="6" t="s">
        <v>1506</v>
      </c>
    </row>
    <row r="472" spans="1:5" ht="14.4" customHeight="1">
      <c r="A472" s="6" t="s">
        <v>1507</v>
      </c>
      <c r="B472" s="7" t="s">
        <v>320</v>
      </c>
      <c r="C472" s="7" t="s">
        <v>929</v>
      </c>
      <c r="D472" s="6">
        <v>13948433969</v>
      </c>
      <c r="E472" s="6" t="s">
        <v>1506</v>
      </c>
    </row>
    <row r="473" spans="1:5" ht="14.4" customHeight="1">
      <c r="A473" s="6" t="s">
        <v>1507</v>
      </c>
      <c r="B473" s="7" t="s">
        <v>930</v>
      </c>
      <c r="C473" s="7" t="s">
        <v>478</v>
      </c>
      <c r="D473" s="6">
        <v>15947712679</v>
      </c>
      <c r="E473" s="6" t="s">
        <v>1506</v>
      </c>
    </row>
    <row r="474" spans="1:5" ht="14.4" customHeight="1">
      <c r="A474" s="6" t="s">
        <v>1507</v>
      </c>
      <c r="B474" s="7" t="s">
        <v>321</v>
      </c>
      <c r="C474" s="7" t="s">
        <v>931</v>
      </c>
      <c r="D474" s="6">
        <v>13847110158</v>
      </c>
      <c r="E474" s="6" t="s">
        <v>1506</v>
      </c>
    </row>
    <row r="475" spans="1:5" ht="14.4" customHeight="1">
      <c r="A475" s="6" t="s">
        <v>1507</v>
      </c>
      <c r="B475" s="7" t="s">
        <v>479</v>
      </c>
      <c r="C475" s="7" t="s">
        <v>1445</v>
      </c>
      <c r="D475" s="6">
        <v>18047107732</v>
      </c>
      <c r="E475" s="6" t="s">
        <v>1506</v>
      </c>
    </row>
    <row r="476" spans="1:5" ht="14.4" customHeight="1">
      <c r="A476" s="6" t="s">
        <v>1507</v>
      </c>
      <c r="B476" s="7" t="s">
        <v>932</v>
      </c>
      <c r="C476" s="7" t="s">
        <v>933</v>
      </c>
      <c r="D476" s="6">
        <v>15560947189</v>
      </c>
      <c r="E476" s="6" t="s">
        <v>1506</v>
      </c>
    </row>
    <row r="477" spans="1:5" ht="14.4" customHeight="1">
      <c r="A477" s="6" t="s">
        <v>1507</v>
      </c>
      <c r="B477" s="7" t="s">
        <v>1555</v>
      </c>
      <c r="C477" s="7" t="s">
        <v>1446</v>
      </c>
      <c r="D477" s="6">
        <v>18949068888</v>
      </c>
      <c r="E477" s="6" t="s">
        <v>1506</v>
      </c>
    </row>
    <row r="478" spans="1:5" ht="14.4" customHeight="1">
      <c r="A478" s="6" t="s">
        <v>1507</v>
      </c>
      <c r="B478" s="7" t="s">
        <v>934</v>
      </c>
      <c r="C478" s="7" t="s">
        <v>1556</v>
      </c>
      <c r="D478" s="6">
        <v>15661068022</v>
      </c>
      <c r="E478" s="6" t="s">
        <v>1506</v>
      </c>
    </row>
    <row r="479" spans="1:5" ht="14.4" customHeight="1">
      <c r="A479" s="6" t="s">
        <v>1507</v>
      </c>
      <c r="B479" s="7" t="s">
        <v>322</v>
      </c>
      <c r="C479" s="7" t="s">
        <v>323</v>
      </c>
      <c r="D479" s="6">
        <v>14747351708</v>
      </c>
      <c r="E479" s="6" t="s">
        <v>1506</v>
      </c>
    </row>
    <row r="480" spans="1:5" ht="14.4" customHeight="1">
      <c r="A480" s="6" t="s">
        <v>1507</v>
      </c>
      <c r="B480" s="7" t="s">
        <v>935</v>
      </c>
      <c r="C480" s="7" t="s">
        <v>1347</v>
      </c>
      <c r="D480" s="6">
        <v>6915757</v>
      </c>
      <c r="E480" s="6" t="s">
        <v>1506</v>
      </c>
    </row>
    <row r="481" spans="1:5" ht="14.4" customHeight="1">
      <c r="A481" s="6" t="s">
        <v>1507</v>
      </c>
      <c r="B481" s="7" t="s">
        <v>480</v>
      </c>
      <c r="C481" s="7" t="s">
        <v>324</v>
      </c>
      <c r="D481" s="6">
        <v>15352852918</v>
      </c>
      <c r="E481" s="6" t="s">
        <v>1506</v>
      </c>
    </row>
    <row r="482" spans="1:5" ht="14.4" customHeight="1">
      <c r="A482" s="6" t="s">
        <v>1507</v>
      </c>
      <c r="B482" s="7" t="s">
        <v>936</v>
      </c>
      <c r="C482" s="7" t="s">
        <v>1447</v>
      </c>
      <c r="D482" s="6">
        <v>13074797533</v>
      </c>
      <c r="E482" s="6" t="s">
        <v>1506</v>
      </c>
    </row>
    <row r="483" spans="1:5" ht="14.4" customHeight="1">
      <c r="A483" s="6" t="s">
        <v>1507</v>
      </c>
      <c r="B483" s="7" t="s">
        <v>325</v>
      </c>
      <c r="C483" s="7" t="s">
        <v>326</v>
      </c>
      <c r="D483" s="6">
        <v>15754888058</v>
      </c>
      <c r="E483" s="6" t="s">
        <v>1506</v>
      </c>
    </row>
    <row r="484" spans="1:5" ht="14.4" customHeight="1">
      <c r="A484" s="6" t="s">
        <v>1507</v>
      </c>
      <c r="B484" s="7" t="s">
        <v>1557</v>
      </c>
      <c r="C484" s="7" t="s">
        <v>937</v>
      </c>
      <c r="D484" s="6">
        <v>15848146333</v>
      </c>
      <c r="E484" s="6" t="s">
        <v>1506</v>
      </c>
    </row>
    <row r="485" spans="1:5" ht="14.4" customHeight="1">
      <c r="A485" s="6" t="s">
        <v>1507</v>
      </c>
      <c r="B485" s="7" t="s">
        <v>938</v>
      </c>
      <c r="C485" s="7" t="s">
        <v>327</v>
      </c>
      <c r="D485" s="6">
        <v>13009518829</v>
      </c>
      <c r="E485" s="6" t="s">
        <v>1506</v>
      </c>
    </row>
    <row r="486" spans="1:5" ht="14.4" customHeight="1">
      <c r="A486" s="6" t="s">
        <v>1507</v>
      </c>
      <c r="B486" s="7" t="s">
        <v>939</v>
      </c>
      <c r="C486" s="7" t="s">
        <v>1558</v>
      </c>
      <c r="D486" s="6">
        <v>18748126295</v>
      </c>
      <c r="E486" s="6" t="s">
        <v>1506</v>
      </c>
    </row>
    <row r="487" spans="1:5" ht="14.4" customHeight="1">
      <c r="A487" s="6" t="s">
        <v>1507</v>
      </c>
      <c r="B487" s="7" t="s">
        <v>481</v>
      </c>
      <c r="C487" s="7" t="s">
        <v>1559</v>
      </c>
      <c r="D487" s="6">
        <v>15947613955</v>
      </c>
      <c r="E487" s="6" t="s">
        <v>1506</v>
      </c>
    </row>
    <row r="488" spans="1:5" ht="14.4" customHeight="1">
      <c r="A488" s="6" t="s">
        <v>1507</v>
      </c>
      <c r="B488" s="7" t="s">
        <v>940</v>
      </c>
      <c r="C488" s="7" t="s">
        <v>328</v>
      </c>
      <c r="D488" s="6">
        <v>15147129760</v>
      </c>
      <c r="E488" s="6" t="s">
        <v>1506</v>
      </c>
    </row>
    <row r="489" spans="1:5" ht="14.4" customHeight="1">
      <c r="A489" s="6" t="s">
        <v>1507</v>
      </c>
      <c r="B489" s="7" t="s">
        <v>1560</v>
      </c>
      <c r="C489" s="7" t="s">
        <v>1561</v>
      </c>
      <c r="D489" s="6">
        <v>13848122494</v>
      </c>
      <c r="E489" s="6" t="s">
        <v>1506</v>
      </c>
    </row>
    <row r="490" spans="1:5" ht="14.4" customHeight="1">
      <c r="A490" s="6" t="s">
        <v>1507</v>
      </c>
      <c r="B490" s="7" t="s">
        <v>941</v>
      </c>
      <c r="C490" s="7" t="s">
        <v>942</v>
      </c>
      <c r="D490" s="6">
        <v>15847157866</v>
      </c>
      <c r="E490" s="6" t="s">
        <v>1506</v>
      </c>
    </row>
    <row r="491" spans="1:5" ht="14.4" customHeight="1">
      <c r="A491" s="6" t="s">
        <v>1507</v>
      </c>
      <c r="B491" s="7" t="s">
        <v>943</v>
      </c>
      <c r="C491" s="7" t="s">
        <v>1770</v>
      </c>
      <c r="D491" s="6">
        <v>18698458439</v>
      </c>
      <c r="E491" s="6" t="s">
        <v>1506</v>
      </c>
    </row>
    <row r="492" spans="1:5" ht="14.4" customHeight="1">
      <c r="A492" s="6" t="s">
        <v>1507</v>
      </c>
      <c r="B492" s="7" t="s">
        <v>944</v>
      </c>
      <c r="C492" s="7" t="s">
        <v>945</v>
      </c>
      <c r="D492" s="6">
        <v>15248043711</v>
      </c>
      <c r="E492" s="6" t="s">
        <v>1506</v>
      </c>
    </row>
    <row r="493" spans="1:5" ht="14.4" customHeight="1">
      <c r="A493" s="6" t="s">
        <v>1507</v>
      </c>
      <c r="B493" s="7" t="s">
        <v>946</v>
      </c>
      <c r="C493" s="7" t="s">
        <v>947</v>
      </c>
      <c r="D493" s="6">
        <v>15326056220</v>
      </c>
      <c r="E493" s="6" t="s">
        <v>1506</v>
      </c>
    </row>
    <row r="494" spans="1:5" ht="14.4" customHeight="1">
      <c r="A494" s="6" t="s">
        <v>1507</v>
      </c>
      <c r="B494" s="7" t="s">
        <v>329</v>
      </c>
      <c r="C494" s="7" t="s">
        <v>1562</v>
      </c>
      <c r="D494" s="6">
        <v>15024912611</v>
      </c>
      <c r="E494" s="6" t="s">
        <v>1506</v>
      </c>
    </row>
    <row r="495" spans="1:5" ht="14.4" customHeight="1">
      <c r="A495" s="6" t="s">
        <v>1507</v>
      </c>
      <c r="B495" s="7" t="s">
        <v>948</v>
      </c>
      <c r="C495" s="7" t="s">
        <v>949</v>
      </c>
      <c r="D495" s="6">
        <v>13848135376</v>
      </c>
      <c r="E495" s="6" t="s">
        <v>1506</v>
      </c>
    </row>
    <row r="496" spans="1:5" ht="14.4" customHeight="1">
      <c r="A496" s="6" t="s">
        <v>1507</v>
      </c>
      <c r="B496" s="7" t="s">
        <v>950</v>
      </c>
      <c r="C496" s="7" t="s">
        <v>1348</v>
      </c>
      <c r="D496" s="6">
        <v>15049195852</v>
      </c>
      <c r="E496" s="6" t="s">
        <v>1506</v>
      </c>
    </row>
    <row r="497" spans="1:5" ht="14.4" customHeight="1">
      <c r="A497" s="6" t="s">
        <v>1507</v>
      </c>
      <c r="B497" s="7" t="s">
        <v>1563</v>
      </c>
      <c r="C497" s="7" t="s">
        <v>1564</v>
      </c>
      <c r="D497" s="6">
        <v>15547109640</v>
      </c>
      <c r="E497" s="6" t="s">
        <v>1506</v>
      </c>
    </row>
    <row r="498" spans="1:5" ht="14.4" customHeight="1">
      <c r="A498" s="6" t="s">
        <v>1507</v>
      </c>
      <c r="B498" s="7" t="s">
        <v>330</v>
      </c>
      <c r="C498" s="7" t="s">
        <v>1448</v>
      </c>
      <c r="D498" s="6">
        <v>13722111551</v>
      </c>
      <c r="E498" s="6" t="s">
        <v>1506</v>
      </c>
    </row>
    <row r="499" spans="1:5" ht="14.4" customHeight="1">
      <c r="A499" s="6" t="s">
        <v>1507</v>
      </c>
      <c r="B499" s="7" t="s">
        <v>1565</v>
      </c>
      <c r="C499" s="7" t="s">
        <v>1771</v>
      </c>
      <c r="D499" s="6">
        <v>15049145709</v>
      </c>
      <c r="E499" s="6" t="s">
        <v>1506</v>
      </c>
    </row>
    <row r="500" spans="1:5" ht="14.4" customHeight="1">
      <c r="A500" s="6" t="s">
        <v>1507</v>
      </c>
      <c r="B500" s="7" t="s">
        <v>951</v>
      </c>
      <c r="C500" s="7" t="s">
        <v>1449</v>
      </c>
      <c r="D500" s="6">
        <v>15947217052</v>
      </c>
      <c r="E500" s="6" t="s">
        <v>1506</v>
      </c>
    </row>
    <row r="501" spans="1:5" ht="14.4" customHeight="1">
      <c r="A501" s="6" t="s">
        <v>1507</v>
      </c>
      <c r="B501" s="7" t="s">
        <v>482</v>
      </c>
      <c r="C501" s="7" t="s">
        <v>1566</v>
      </c>
      <c r="D501" s="6">
        <v>15024986955</v>
      </c>
      <c r="E501" s="6" t="s">
        <v>1506</v>
      </c>
    </row>
    <row r="502" spans="1:5" ht="14.4" customHeight="1">
      <c r="A502" s="6" t="s">
        <v>1507</v>
      </c>
      <c r="B502" s="7" t="s">
        <v>331</v>
      </c>
      <c r="C502" s="7" t="s">
        <v>1736</v>
      </c>
      <c r="D502" s="6">
        <v>13171428096</v>
      </c>
      <c r="E502" s="6" t="s">
        <v>1506</v>
      </c>
    </row>
    <row r="503" spans="1:5" ht="14.4" customHeight="1">
      <c r="A503" s="6" t="s">
        <v>1507</v>
      </c>
      <c r="B503" s="7" t="s">
        <v>952</v>
      </c>
      <c r="C503" s="7" t="s">
        <v>1772</v>
      </c>
      <c r="D503" s="6">
        <v>13488515488</v>
      </c>
      <c r="E503" s="6" t="s">
        <v>1506</v>
      </c>
    </row>
    <row r="504" spans="1:5" ht="14.4" customHeight="1">
      <c r="A504" s="6" t="s">
        <v>1507</v>
      </c>
      <c r="B504" s="7" t="s">
        <v>483</v>
      </c>
      <c r="C504" s="7" t="s">
        <v>332</v>
      </c>
      <c r="D504" s="6">
        <v>15661267891</v>
      </c>
      <c r="E504" s="6" t="s">
        <v>1506</v>
      </c>
    </row>
    <row r="505" spans="1:5" ht="14.4" customHeight="1">
      <c r="A505" s="6" t="s">
        <v>1507</v>
      </c>
      <c r="B505" s="7" t="s">
        <v>953</v>
      </c>
      <c r="C505" s="7" t="s">
        <v>1567</v>
      </c>
      <c r="D505" s="6">
        <v>13171033111</v>
      </c>
      <c r="E505" s="6" t="s">
        <v>1506</v>
      </c>
    </row>
    <row r="506" spans="1:5" ht="14.4" customHeight="1">
      <c r="A506" s="6" t="s">
        <v>1507</v>
      </c>
      <c r="B506" s="7" t="s">
        <v>954</v>
      </c>
      <c r="C506" s="7" t="s">
        <v>333</v>
      </c>
      <c r="D506" s="6">
        <v>15049894677</v>
      </c>
      <c r="E506" s="6" t="s">
        <v>1506</v>
      </c>
    </row>
    <row r="507" spans="1:5" ht="14.4" customHeight="1">
      <c r="A507" s="6" t="s">
        <v>1507</v>
      </c>
      <c r="B507" s="7" t="s">
        <v>955</v>
      </c>
      <c r="C507" s="7" t="s">
        <v>1450</v>
      </c>
      <c r="D507" s="6">
        <v>15947615960</v>
      </c>
      <c r="E507" s="6" t="s">
        <v>1506</v>
      </c>
    </row>
    <row r="508" spans="1:5" ht="14.4" customHeight="1">
      <c r="A508" s="6" t="s">
        <v>1507</v>
      </c>
      <c r="B508" s="7" t="s">
        <v>956</v>
      </c>
      <c r="C508" s="7" t="s">
        <v>957</v>
      </c>
      <c r="D508" s="6">
        <v>13848174800</v>
      </c>
      <c r="E508" s="6" t="s">
        <v>1506</v>
      </c>
    </row>
    <row r="509" spans="1:5" ht="14.4" customHeight="1">
      <c r="A509" s="6" t="s">
        <v>1507</v>
      </c>
      <c r="B509" s="7" t="s">
        <v>958</v>
      </c>
      <c r="C509" s="7" t="s">
        <v>1773</v>
      </c>
      <c r="D509" s="6">
        <v>15034972801</v>
      </c>
      <c r="E509" s="6" t="s">
        <v>1506</v>
      </c>
    </row>
    <row r="510" spans="1:5" ht="14.4" customHeight="1">
      <c r="A510" s="6" t="s">
        <v>1507</v>
      </c>
      <c r="B510" s="7" t="s">
        <v>484</v>
      </c>
      <c r="C510" s="7" t="s">
        <v>1451</v>
      </c>
      <c r="D510" s="6">
        <v>13674787278</v>
      </c>
      <c r="E510" s="6" t="s">
        <v>1506</v>
      </c>
    </row>
    <row r="511" spans="1:5" ht="14.4" customHeight="1">
      <c r="A511" s="6" t="s">
        <v>1507</v>
      </c>
      <c r="B511" s="7" t="s">
        <v>959</v>
      </c>
      <c r="C511" s="7" t="s">
        <v>960</v>
      </c>
      <c r="D511" s="6">
        <v>15248031231</v>
      </c>
      <c r="E511" s="6" t="s">
        <v>1506</v>
      </c>
    </row>
    <row r="512" spans="1:5" ht="14.4" customHeight="1">
      <c r="A512" s="6" t="s">
        <v>1507</v>
      </c>
      <c r="B512" s="7" t="s">
        <v>961</v>
      </c>
      <c r="C512" s="7" t="s">
        <v>1568</v>
      </c>
      <c r="D512" s="6">
        <v>15661288885</v>
      </c>
      <c r="E512" s="6" t="s">
        <v>1506</v>
      </c>
    </row>
    <row r="513" spans="1:5" ht="14.4" customHeight="1">
      <c r="A513" s="6" t="s">
        <v>1507</v>
      </c>
      <c r="B513" s="7" t="s">
        <v>962</v>
      </c>
      <c r="C513" s="7" t="s">
        <v>1569</v>
      </c>
      <c r="D513" s="6">
        <v>15849170399</v>
      </c>
      <c r="E513" s="6" t="s">
        <v>1506</v>
      </c>
    </row>
    <row r="514" spans="1:5" ht="14.4" customHeight="1">
      <c r="A514" s="6" t="s">
        <v>1507</v>
      </c>
      <c r="B514" s="7" t="s">
        <v>334</v>
      </c>
      <c r="C514" s="7" t="s">
        <v>1452</v>
      </c>
      <c r="D514" s="6">
        <v>18047170838</v>
      </c>
      <c r="E514" s="6" t="s">
        <v>1506</v>
      </c>
    </row>
    <row r="515" spans="1:5" ht="14.4" customHeight="1">
      <c r="A515" s="6" t="s">
        <v>1507</v>
      </c>
      <c r="B515" s="7" t="s">
        <v>335</v>
      </c>
      <c r="C515" s="7" t="s">
        <v>1453</v>
      </c>
      <c r="D515" s="6">
        <v>15326006706</v>
      </c>
      <c r="E515" s="6" t="s">
        <v>1506</v>
      </c>
    </row>
    <row r="516" spans="1:5" ht="14.4" customHeight="1">
      <c r="A516" s="6" t="s">
        <v>1507</v>
      </c>
      <c r="B516" s="7" t="s">
        <v>963</v>
      </c>
      <c r="C516" s="7" t="s">
        <v>964</v>
      </c>
      <c r="D516" s="6">
        <v>13948316227</v>
      </c>
      <c r="E516" s="6" t="s">
        <v>1506</v>
      </c>
    </row>
    <row r="517" spans="1:5" ht="14.4" customHeight="1">
      <c r="A517" s="6" t="s">
        <v>1507</v>
      </c>
      <c r="B517" s="7" t="s">
        <v>485</v>
      </c>
      <c r="C517" s="7" t="s">
        <v>1570</v>
      </c>
      <c r="D517" s="6">
        <v>18104849818</v>
      </c>
      <c r="E517" s="6" t="s">
        <v>1506</v>
      </c>
    </row>
    <row r="518" spans="1:5" ht="14.4" customHeight="1">
      <c r="A518" s="6" t="s">
        <v>1507</v>
      </c>
      <c r="B518" s="7" t="s">
        <v>965</v>
      </c>
      <c r="C518" s="7" t="s">
        <v>1774</v>
      </c>
      <c r="D518" s="6">
        <v>18647114266</v>
      </c>
      <c r="E518" s="6" t="s">
        <v>1506</v>
      </c>
    </row>
    <row r="519" spans="1:5" ht="14.4" customHeight="1">
      <c r="A519" s="6" t="s">
        <v>1507</v>
      </c>
      <c r="B519" s="7" t="s">
        <v>966</v>
      </c>
      <c r="C519" s="7" t="s">
        <v>1571</v>
      </c>
      <c r="D519" s="6">
        <v>15184754266</v>
      </c>
      <c r="E519" s="6" t="s">
        <v>1506</v>
      </c>
    </row>
    <row r="520" spans="1:5" ht="14.4" customHeight="1">
      <c r="A520" s="6" t="s">
        <v>1507</v>
      </c>
      <c r="B520" s="7" t="s">
        <v>967</v>
      </c>
      <c r="C520" s="7" t="s">
        <v>336</v>
      </c>
      <c r="D520" s="6">
        <v>18004865495</v>
      </c>
      <c r="E520" s="6" t="s">
        <v>1506</v>
      </c>
    </row>
    <row r="521" spans="1:5" ht="14.4" customHeight="1">
      <c r="A521" s="6" t="s">
        <v>1507</v>
      </c>
      <c r="B521" s="7" t="s">
        <v>968</v>
      </c>
      <c r="C521" s="7" t="s">
        <v>1349</v>
      </c>
      <c r="D521" s="6">
        <v>15849399111</v>
      </c>
      <c r="E521" s="6" t="s">
        <v>1506</v>
      </c>
    </row>
    <row r="522" spans="1:5" ht="14.4" customHeight="1">
      <c r="A522" s="6" t="s">
        <v>1507</v>
      </c>
      <c r="B522" s="7" t="s">
        <v>1572</v>
      </c>
      <c r="C522" s="7" t="s">
        <v>1454</v>
      </c>
      <c r="D522" s="6">
        <v>15248104910</v>
      </c>
      <c r="E522" s="6" t="s">
        <v>1506</v>
      </c>
    </row>
    <row r="523" spans="1:5" ht="14.4" customHeight="1">
      <c r="A523" s="6" t="s">
        <v>1507</v>
      </c>
      <c r="B523" s="7" t="s">
        <v>1573</v>
      </c>
      <c r="C523" s="7" t="s">
        <v>1574</v>
      </c>
      <c r="D523" s="6">
        <v>18686009768</v>
      </c>
      <c r="E523" s="6" t="s">
        <v>1506</v>
      </c>
    </row>
    <row r="524" spans="1:5" ht="14.4" customHeight="1">
      <c r="A524" s="6" t="s">
        <v>1507</v>
      </c>
      <c r="B524" s="7" t="s">
        <v>969</v>
      </c>
      <c r="C524" s="7" t="s">
        <v>1575</v>
      </c>
      <c r="D524" s="6">
        <v>13804714585</v>
      </c>
      <c r="E524" s="6" t="s">
        <v>1506</v>
      </c>
    </row>
    <row r="525" spans="1:5" ht="14.4" customHeight="1">
      <c r="A525" s="6" t="s">
        <v>1507</v>
      </c>
      <c r="B525" s="7" t="s">
        <v>970</v>
      </c>
      <c r="C525" s="7" t="s">
        <v>1576</v>
      </c>
      <c r="D525" s="6">
        <v>13947130668</v>
      </c>
      <c r="E525" s="6" t="s">
        <v>1506</v>
      </c>
    </row>
    <row r="526" spans="1:5" ht="14.4" customHeight="1">
      <c r="A526" s="6" t="s">
        <v>1507</v>
      </c>
      <c r="B526" s="7" t="s">
        <v>1577</v>
      </c>
      <c r="C526" s="7" t="s">
        <v>1578</v>
      </c>
      <c r="D526" s="6">
        <v>15049111543</v>
      </c>
      <c r="E526" s="6" t="s">
        <v>1506</v>
      </c>
    </row>
    <row r="527" spans="1:5" ht="14.4" customHeight="1">
      <c r="A527" s="6" t="s">
        <v>1507</v>
      </c>
      <c r="B527" s="7" t="s">
        <v>337</v>
      </c>
      <c r="C527" s="7" t="s">
        <v>971</v>
      </c>
      <c r="D527" s="6">
        <v>18547129415</v>
      </c>
      <c r="E527" s="6" t="s">
        <v>1506</v>
      </c>
    </row>
    <row r="528" spans="1:5" ht="14.4" customHeight="1">
      <c r="A528" s="6" t="s">
        <v>1507</v>
      </c>
      <c r="B528" s="7" t="s">
        <v>972</v>
      </c>
      <c r="C528" s="7" t="s">
        <v>973</v>
      </c>
      <c r="D528" s="6">
        <v>13384885294</v>
      </c>
      <c r="E528" s="6" t="s">
        <v>1506</v>
      </c>
    </row>
    <row r="529" spans="1:5" ht="14.4" customHeight="1">
      <c r="A529" s="6" t="s">
        <v>1507</v>
      </c>
      <c r="B529" s="7" t="s">
        <v>974</v>
      </c>
      <c r="C529" s="7" t="s">
        <v>975</v>
      </c>
      <c r="D529" s="6">
        <v>13347164089</v>
      </c>
      <c r="E529" s="6" t="s">
        <v>1506</v>
      </c>
    </row>
    <row r="530" spans="1:5" ht="14.4" customHeight="1">
      <c r="A530" s="6" t="s">
        <v>1507</v>
      </c>
      <c r="B530" s="7" t="s">
        <v>976</v>
      </c>
      <c r="C530" s="7" t="s">
        <v>1579</v>
      </c>
      <c r="D530" s="6">
        <v>18686023768</v>
      </c>
      <c r="E530" s="6" t="s">
        <v>1506</v>
      </c>
    </row>
    <row r="531" spans="1:5" ht="14.4" customHeight="1">
      <c r="A531" s="6" t="s">
        <v>1507</v>
      </c>
      <c r="B531" s="7" t="s">
        <v>977</v>
      </c>
      <c r="C531" s="7" t="s">
        <v>1580</v>
      </c>
      <c r="D531" s="6">
        <v>15354899119</v>
      </c>
      <c r="E531" s="6" t="s">
        <v>1506</v>
      </c>
    </row>
    <row r="532" spans="1:5" ht="14.4" customHeight="1">
      <c r="A532" s="6" t="s">
        <v>1507</v>
      </c>
      <c r="B532" s="7" t="s">
        <v>978</v>
      </c>
      <c r="C532" s="7" t="s">
        <v>979</v>
      </c>
      <c r="D532" s="6">
        <v>18869903578</v>
      </c>
      <c r="E532" s="6" t="s">
        <v>1506</v>
      </c>
    </row>
    <row r="533" spans="1:5" ht="14.4" customHeight="1">
      <c r="A533" s="6" t="s">
        <v>1507</v>
      </c>
      <c r="B533" s="7" t="s">
        <v>486</v>
      </c>
      <c r="C533" s="7" t="s">
        <v>486</v>
      </c>
      <c r="D533" s="6">
        <v>15661255344</v>
      </c>
      <c r="E533" s="6" t="s">
        <v>1506</v>
      </c>
    </row>
    <row r="534" spans="1:5" ht="14.4" customHeight="1">
      <c r="A534" s="6" t="s">
        <v>1507</v>
      </c>
      <c r="B534" s="7" t="s">
        <v>1581</v>
      </c>
      <c r="C534" s="7" t="s">
        <v>1455</v>
      </c>
      <c r="D534" s="6">
        <v>15647106561</v>
      </c>
      <c r="E534" s="6" t="s">
        <v>1506</v>
      </c>
    </row>
    <row r="535" spans="1:5" ht="14.4" customHeight="1">
      <c r="A535" s="6" t="s">
        <v>1507</v>
      </c>
      <c r="B535" s="7" t="s">
        <v>980</v>
      </c>
      <c r="C535" s="7" t="s">
        <v>1582</v>
      </c>
      <c r="D535" s="6">
        <v>13847157628</v>
      </c>
      <c r="E535" s="6" t="s">
        <v>1506</v>
      </c>
    </row>
    <row r="536" spans="1:5" ht="14.4" customHeight="1">
      <c r="A536" s="6" t="s">
        <v>1507</v>
      </c>
      <c r="B536" s="7" t="s">
        <v>487</v>
      </c>
      <c r="C536" s="7" t="s">
        <v>1456</v>
      </c>
      <c r="D536" s="6">
        <v>13848910757</v>
      </c>
      <c r="E536" s="6" t="s">
        <v>1506</v>
      </c>
    </row>
    <row r="537" spans="1:5" ht="14.4" customHeight="1">
      <c r="A537" s="6" t="s">
        <v>1507</v>
      </c>
      <c r="B537" s="7" t="s">
        <v>981</v>
      </c>
      <c r="C537" s="7" t="s">
        <v>982</v>
      </c>
      <c r="D537" s="6">
        <v>13722044586</v>
      </c>
      <c r="E537" s="6" t="s">
        <v>1506</v>
      </c>
    </row>
    <row r="538" spans="1:5" ht="14.4" customHeight="1">
      <c r="A538" s="6" t="s">
        <v>1507</v>
      </c>
      <c r="B538" s="7" t="s">
        <v>983</v>
      </c>
      <c r="C538" s="7" t="s">
        <v>984</v>
      </c>
      <c r="D538" s="6">
        <v>15560910518</v>
      </c>
      <c r="E538" s="6" t="s">
        <v>1506</v>
      </c>
    </row>
    <row r="539" spans="1:5" ht="14.4" customHeight="1">
      <c r="A539" s="6" t="s">
        <v>1507</v>
      </c>
      <c r="B539" s="7" t="s">
        <v>338</v>
      </c>
      <c r="C539" s="7" t="s">
        <v>1583</v>
      </c>
      <c r="D539" s="6">
        <v>13514818780</v>
      </c>
      <c r="E539" s="6" t="s">
        <v>1506</v>
      </c>
    </row>
    <row r="540" spans="1:5" ht="14.4" customHeight="1">
      <c r="A540" s="6" t="s">
        <v>1507</v>
      </c>
      <c r="B540" s="7" t="s">
        <v>985</v>
      </c>
      <c r="C540" s="7" t="s">
        <v>1584</v>
      </c>
      <c r="D540" s="6">
        <v>13039515338</v>
      </c>
      <c r="E540" s="6" t="s">
        <v>1506</v>
      </c>
    </row>
    <row r="541" spans="1:5" ht="14.4" customHeight="1">
      <c r="A541" s="6" t="s">
        <v>1507</v>
      </c>
      <c r="B541" s="7" t="s">
        <v>986</v>
      </c>
      <c r="C541" s="7" t="s">
        <v>987</v>
      </c>
      <c r="D541" s="6">
        <v>13654711049</v>
      </c>
      <c r="E541" s="6" t="s">
        <v>1506</v>
      </c>
    </row>
    <row r="542" spans="1:5" ht="14.4" customHeight="1">
      <c r="A542" s="6" t="s">
        <v>1507</v>
      </c>
      <c r="B542" s="7" t="s">
        <v>1585</v>
      </c>
      <c r="C542" s="7" t="s">
        <v>1586</v>
      </c>
      <c r="D542" s="6">
        <v>15335645558</v>
      </c>
      <c r="E542" s="6" t="s">
        <v>1506</v>
      </c>
    </row>
    <row r="543" spans="1:5" ht="14.4" customHeight="1">
      <c r="A543" s="6" t="s">
        <v>1507</v>
      </c>
      <c r="B543" s="7" t="s">
        <v>1587</v>
      </c>
      <c r="C543" s="7" t="s">
        <v>988</v>
      </c>
      <c r="D543" s="6">
        <v>15947513046</v>
      </c>
      <c r="E543" s="6" t="s">
        <v>1506</v>
      </c>
    </row>
    <row r="544" spans="1:5" ht="14.4" customHeight="1">
      <c r="A544" s="6" t="s">
        <v>1507</v>
      </c>
      <c r="B544" s="7" t="s">
        <v>989</v>
      </c>
      <c r="C544" s="7" t="s">
        <v>1588</v>
      </c>
      <c r="D544" s="6">
        <v>6818181</v>
      </c>
      <c r="E544" s="6" t="s">
        <v>1506</v>
      </c>
    </row>
    <row r="545" spans="1:5" ht="14.4" customHeight="1">
      <c r="A545" s="6" t="s">
        <v>1507</v>
      </c>
      <c r="B545" s="7" t="s">
        <v>990</v>
      </c>
      <c r="C545" s="7" t="s">
        <v>1589</v>
      </c>
      <c r="D545" s="6">
        <v>4953937</v>
      </c>
      <c r="E545" s="6" t="s">
        <v>1506</v>
      </c>
    </row>
    <row r="546" spans="1:5" ht="14.4" customHeight="1">
      <c r="A546" s="6" t="s">
        <v>1507</v>
      </c>
      <c r="B546" s="7" t="s">
        <v>339</v>
      </c>
      <c r="C546" s="7" t="s">
        <v>340</v>
      </c>
      <c r="D546" s="6">
        <v>13039504595</v>
      </c>
      <c r="E546" s="6" t="s">
        <v>1506</v>
      </c>
    </row>
    <row r="547" spans="1:5" ht="14.4" customHeight="1">
      <c r="A547" s="6" t="s">
        <v>1507</v>
      </c>
      <c r="B547" s="7" t="s">
        <v>341</v>
      </c>
      <c r="C547" s="7" t="s">
        <v>991</v>
      </c>
      <c r="D547" s="6">
        <v>13847150123</v>
      </c>
      <c r="E547" s="6" t="s">
        <v>1506</v>
      </c>
    </row>
    <row r="548" spans="1:5" ht="14.4" customHeight="1">
      <c r="A548" s="6" t="s">
        <v>1507</v>
      </c>
      <c r="B548" s="7" t="s">
        <v>992</v>
      </c>
      <c r="C548" s="7" t="s">
        <v>342</v>
      </c>
      <c r="D548" s="6">
        <v>15147406207</v>
      </c>
      <c r="E548" s="6" t="s">
        <v>1506</v>
      </c>
    </row>
    <row r="549" spans="1:5" ht="14.4" customHeight="1">
      <c r="A549" s="6" t="s">
        <v>1507</v>
      </c>
      <c r="B549" s="7" t="s">
        <v>1590</v>
      </c>
      <c r="C549" s="7" t="s">
        <v>993</v>
      </c>
      <c r="D549" s="6">
        <v>13934126421</v>
      </c>
      <c r="E549" s="6" t="s">
        <v>1506</v>
      </c>
    </row>
    <row r="550" spans="1:5" ht="14.4" customHeight="1">
      <c r="A550" s="6" t="s">
        <v>1507</v>
      </c>
      <c r="B550" s="7" t="s">
        <v>994</v>
      </c>
      <c r="C550" s="7" t="s">
        <v>995</v>
      </c>
      <c r="D550" s="6">
        <v>17704880807</v>
      </c>
      <c r="E550" s="6" t="s">
        <v>1506</v>
      </c>
    </row>
    <row r="551" spans="1:5" ht="14.4" customHeight="1">
      <c r="A551" s="6" t="s">
        <v>1507</v>
      </c>
      <c r="B551" s="7" t="s">
        <v>996</v>
      </c>
      <c r="C551" s="7" t="s">
        <v>1457</v>
      </c>
      <c r="D551" s="6">
        <v>15848183256</v>
      </c>
      <c r="E551" s="6" t="s">
        <v>1506</v>
      </c>
    </row>
    <row r="552" spans="1:5" ht="14.4" customHeight="1">
      <c r="A552" s="6" t="s">
        <v>1507</v>
      </c>
      <c r="B552" s="7" t="s">
        <v>997</v>
      </c>
      <c r="C552" s="7" t="s">
        <v>1458</v>
      </c>
      <c r="D552" s="6">
        <v>15034934801</v>
      </c>
      <c r="E552" s="6" t="s">
        <v>1506</v>
      </c>
    </row>
    <row r="553" spans="1:5" ht="14.4" customHeight="1">
      <c r="A553" s="6" t="s">
        <v>1507</v>
      </c>
      <c r="B553" s="7" t="s">
        <v>998</v>
      </c>
      <c r="C553" s="7" t="s">
        <v>1591</v>
      </c>
      <c r="D553" s="6">
        <v>13488518947</v>
      </c>
      <c r="E553" s="6" t="s">
        <v>1506</v>
      </c>
    </row>
    <row r="554" spans="1:5" ht="14.4" customHeight="1">
      <c r="A554" s="6" t="s">
        <v>1507</v>
      </c>
      <c r="B554" s="7" t="s">
        <v>999</v>
      </c>
      <c r="C554" s="7" t="s">
        <v>1000</v>
      </c>
      <c r="D554" s="6">
        <v>13015000567</v>
      </c>
      <c r="E554" s="6" t="s">
        <v>1506</v>
      </c>
    </row>
    <row r="555" spans="1:5" ht="14.4" customHeight="1">
      <c r="A555" s="6" t="s">
        <v>1507</v>
      </c>
      <c r="B555" s="7" t="s">
        <v>1592</v>
      </c>
      <c r="C555" s="7" t="s">
        <v>1593</v>
      </c>
      <c r="D555" s="6">
        <v>13644888761</v>
      </c>
      <c r="E555" s="6" t="s">
        <v>1506</v>
      </c>
    </row>
    <row r="556" spans="1:5" ht="14.4" customHeight="1">
      <c r="A556" s="6" t="s">
        <v>1507</v>
      </c>
      <c r="B556" s="7" t="s">
        <v>1001</v>
      </c>
      <c r="C556" s="7" t="s">
        <v>1775</v>
      </c>
      <c r="D556" s="6">
        <v>13848918484</v>
      </c>
      <c r="E556" s="6" t="s">
        <v>1506</v>
      </c>
    </row>
    <row r="557" spans="1:5" ht="14.4" customHeight="1">
      <c r="A557" s="6" t="s">
        <v>1507</v>
      </c>
      <c r="B557" s="7" t="s">
        <v>1002</v>
      </c>
      <c r="C557" s="7" t="s">
        <v>1003</v>
      </c>
      <c r="D557" s="6">
        <v>13947128029</v>
      </c>
      <c r="E557" s="6" t="s">
        <v>1506</v>
      </c>
    </row>
    <row r="558" spans="1:5" ht="14.4" customHeight="1">
      <c r="A558" s="6" t="s">
        <v>1507</v>
      </c>
      <c r="B558" s="7" t="s">
        <v>1004</v>
      </c>
      <c r="C558" s="7" t="s">
        <v>1005</v>
      </c>
      <c r="D558" s="6">
        <v>13848104803</v>
      </c>
      <c r="E558" s="6" t="s">
        <v>1506</v>
      </c>
    </row>
    <row r="559" spans="1:5" ht="14.4" customHeight="1">
      <c r="A559" s="6" t="s">
        <v>1507</v>
      </c>
      <c r="B559" s="7" t="s">
        <v>1006</v>
      </c>
      <c r="C559" s="7" t="s">
        <v>1007</v>
      </c>
      <c r="D559" s="6">
        <v>15849331023</v>
      </c>
      <c r="E559" s="6" t="s">
        <v>1506</v>
      </c>
    </row>
    <row r="560" spans="1:5" ht="14.4" customHeight="1">
      <c r="A560" s="6" t="s">
        <v>1507</v>
      </c>
      <c r="B560" s="7" t="s">
        <v>343</v>
      </c>
      <c r="C560" s="7" t="s">
        <v>1008</v>
      </c>
      <c r="D560" s="6">
        <v>15848156319</v>
      </c>
      <c r="E560" s="6" t="s">
        <v>1506</v>
      </c>
    </row>
    <row r="561" spans="1:5" ht="14.4" customHeight="1">
      <c r="A561" s="6" t="s">
        <v>1507</v>
      </c>
      <c r="B561" s="7" t="s">
        <v>1009</v>
      </c>
      <c r="C561" s="7" t="s">
        <v>1594</v>
      </c>
      <c r="D561" s="6">
        <v>15804714238</v>
      </c>
      <c r="E561" s="6" t="s">
        <v>1506</v>
      </c>
    </row>
    <row r="562" spans="1:5" ht="14.4" customHeight="1">
      <c r="A562" s="6" t="s">
        <v>1507</v>
      </c>
      <c r="B562" s="7" t="s">
        <v>1595</v>
      </c>
      <c r="C562" s="7" t="s">
        <v>1350</v>
      </c>
      <c r="D562" s="6">
        <v>13848119012</v>
      </c>
      <c r="E562" s="6" t="s">
        <v>1506</v>
      </c>
    </row>
    <row r="563" spans="1:5" ht="14.4" customHeight="1">
      <c r="A563" s="6" t="s">
        <v>1507</v>
      </c>
      <c r="B563" s="7" t="s">
        <v>1010</v>
      </c>
      <c r="C563" s="7" t="s">
        <v>1351</v>
      </c>
      <c r="D563" s="6">
        <v>18147141157</v>
      </c>
      <c r="E563" s="6" t="s">
        <v>1506</v>
      </c>
    </row>
    <row r="564" spans="1:5" ht="14.4" customHeight="1">
      <c r="A564" s="6" t="s">
        <v>1507</v>
      </c>
      <c r="B564" s="7" t="s">
        <v>1596</v>
      </c>
      <c r="C564" s="7" t="s">
        <v>1011</v>
      </c>
      <c r="D564" s="6">
        <v>13488546695</v>
      </c>
      <c r="E564" s="6" t="s">
        <v>1506</v>
      </c>
    </row>
    <row r="565" spans="1:5" ht="14.4" customHeight="1">
      <c r="A565" s="6" t="s">
        <v>1507</v>
      </c>
      <c r="B565" s="7" t="s">
        <v>1012</v>
      </c>
      <c r="C565" s="7" t="s">
        <v>1597</v>
      </c>
      <c r="D565" s="6">
        <v>13674711874</v>
      </c>
      <c r="E565" s="6" t="s">
        <v>1506</v>
      </c>
    </row>
    <row r="566" spans="1:5" ht="14.4" customHeight="1">
      <c r="A566" s="6" t="s">
        <v>1507</v>
      </c>
      <c r="B566" s="7" t="s">
        <v>488</v>
      </c>
      <c r="C566" s="7" t="s">
        <v>1013</v>
      </c>
      <c r="D566" s="6">
        <v>13848861125</v>
      </c>
      <c r="E566" s="6" t="s">
        <v>1506</v>
      </c>
    </row>
    <row r="567" spans="1:5" ht="14.4" customHeight="1">
      <c r="A567" s="6" t="s">
        <v>1507</v>
      </c>
      <c r="B567" s="7" t="s">
        <v>344</v>
      </c>
      <c r="C567" s="7" t="s">
        <v>345</v>
      </c>
      <c r="D567" s="6">
        <v>13354882422</v>
      </c>
      <c r="E567" s="6" t="s">
        <v>1506</v>
      </c>
    </row>
    <row r="568" spans="1:5" ht="14.4" customHeight="1">
      <c r="A568" s="6" t="s">
        <v>1507</v>
      </c>
      <c r="B568" s="7" t="s">
        <v>1014</v>
      </c>
      <c r="C568" s="7" t="s">
        <v>1015</v>
      </c>
      <c r="D568" s="6">
        <v>17704883120</v>
      </c>
      <c r="E568" s="6" t="s">
        <v>1506</v>
      </c>
    </row>
    <row r="569" spans="1:5" ht="14.4" customHeight="1">
      <c r="A569" s="6" t="s">
        <v>1507</v>
      </c>
      <c r="B569" s="7" t="s">
        <v>346</v>
      </c>
      <c r="C569" s="7" t="s">
        <v>347</v>
      </c>
      <c r="D569" s="6">
        <v>13074721788</v>
      </c>
      <c r="E569" s="6" t="s">
        <v>1506</v>
      </c>
    </row>
    <row r="570" spans="1:5" ht="14.4" customHeight="1">
      <c r="A570" s="6" t="s">
        <v>1507</v>
      </c>
      <c r="B570" s="7" t="s">
        <v>1016</v>
      </c>
      <c r="C570" s="7" t="s">
        <v>1016</v>
      </c>
      <c r="D570" s="6">
        <v>15947013758</v>
      </c>
      <c r="E570" s="6" t="s">
        <v>1506</v>
      </c>
    </row>
    <row r="571" spans="1:5" ht="14.4" customHeight="1">
      <c r="A571" s="6" t="s">
        <v>1507</v>
      </c>
      <c r="B571" s="7" t="s">
        <v>348</v>
      </c>
      <c r="C571" s="7" t="s">
        <v>1352</v>
      </c>
      <c r="D571" s="6">
        <v>13514715518</v>
      </c>
      <c r="E571" s="6" t="s">
        <v>1506</v>
      </c>
    </row>
    <row r="572" spans="1:5" ht="14.4" customHeight="1">
      <c r="A572" s="6" t="s">
        <v>1507</v>
      </c>
      <c r="B572" s="7" t="s">
        <v>1017</v>
      </c>
      <c r="C572" s="7" t="s">
        <v>1018</v>
      </c>
      <c r="D572" s="6">
        <v>15849331023</v>
      </c>
      <c r="E572" s="6" t="s">
        <v>1506</v>
      </c>
    </row>
    <row r="573" spans="1:5" ht="14.4" customHeight="1">
      <c r="A573" s="6" t="s">
        <v>1507</v>
      </c>
      <c r="B573" s="7" t="s">
        <v>1598</v>
      </c>
      <c r="C573" s="7" t="s">
        <v>1599</v>
      </c>
      <c r="D573" s="6">
        <v>13347151321</v>
      </c>
      <c r="E573" s="6" t="s">
        <v>1506</v>
      </c>
    </row>
    <row r="574" spans="1:5" ht="14.4" customHeight="1">
      <c r="A574" s="6" t="s">
        <v>1507</v>
      </c>
      <c r="B574" s="7" t="s">
        <v>1019</v>
      </c>
      <c r="C574" s="7" t="s">
        <v>1020</v>
      </c>
      <c r="D574" s="6">
        <v>15847674407</v>
      </c>
      <c r="E574" s="6" t="s">
        <v>1506</v>
      </c>
    </row>
    <row r="575" spans="1:5" ht="14.4" customHeight="1">
      <c r="A575" s="6" t="s">
        <v>1507</v>
      </c>
      <c r="B575" s="7" t="s">
        <v>1021</v>
      </c>
      <c r="C575" s="7" t="s">
        <v>1353</v>
      </c>
      <c r="D575" s="6">
        <v>13074700036</v>
      </c>
      <c r="E575" s="6" t="s">
        <v>1506</v>
      </c>
    </row>
    <row r="576" spans="1:5" ht="14.4" customHeight="1">
      <c r="A576" s="6" t="s">
        <v>1507</v>
      </c>
      <c r="B576" s="7" t="s">
        <v>1600</v>
      </c>
      <c r="C576" s="7" t="s">
        <v>1022</v>
      </c>
      <c r="D576" s="6">
        <v>13245114752</v>
      </c>
      <c r="E576" s="6" t="s">
        <v>1506</v>
      </c>
    </row>
    <row r="577" spans="1:5" ht="14.4" customHeight="1">
      <c r="A577" s="6" t="s">
        <v>1507</v>
      </c>
      <c r="B577" s="7" t="s">
        <v>349</v>
      </c>
      <c r="C577" s="7" t="s">
        <v>1023</v>
      </c>
      <c r="D577" s="6">
        <v>13948315211</v>
      </c>
      <c r="E577" s="6" t="s">
        <v>1506</v>
      </c>
    </row>
    <row r="578" spans="1:5" ht="14.4" customHeight="1">
      <c r="A578" s="6" t="s">
        <v>1507</v>
      </c>
      <c r="B578" s="7" t="s">
        <v>1024</v>
      </c>
      <c r="C578" s="7" t="s">
        <v>1459</v>
      </c>
      <c r="D578" s="6">
        <v>15326719235</v>
      </c>
      <c r="E578" s="6" t="s">
        <v>1506</v>
      </c>
    </row>
    <row r="579" spans="1:5" ht="14.4" customHeight="1">
      <c r="A579" s="6" t="s">
        <v>1507</v>
      </c>
      <c r="B579" s="7" t="s">
        <v>350</v>
      </c>
      <c r="C579" s="7" t="s">
        <v>1601</v>
      </c>
      <c r="D579" s="6">
        <v>15848936055</v>
      </c>
      <c r="E579" s="6" t="s">
        <v>1506</v>
      </c>
    </row>
    <row r="580" spans="1:5" ht="14.4" customHeight="1">
      <c r="A580" s="6" t="s">
        <v>1507</v>
      </c>
      <c r="B580" s="7" t="s">
        <v>1602</v>
      </c>
      <c r="C580" s="7" t="s">
        <v>1025</v>
      </c>
      <c r="D580" s="6">
        <v>18748111160</v>
      </c>
      <c r="E580" s="6" t="s">
        <v>1506</v>
      </c>
    </row>
    <row r="581" spans="1:5" ht="14.4" customHeight="1">
      <c r="A581" s="6" t="s">
        <v>1507</v>
      </c>
      <c r="B581" s="7" t="s">
        <v>1026</v>
      </c>
      <c r="C581" s="7" t="s">
        <v>351</v>
      </c>
      <c r="D581" s="6">
        <v>15354884140</v>
      </c>
      <c r="E581" s="6" t="s">
        <v>1506</v>
      </c>
    </row>
    <row r="582" spans="1:5" ht="14.4" customHeight="1">
      <c r="A582" s="6" t="s">
        <v>1507</v>
      </c>
      <c r="B582" s="7" t="s">
        <v>1027</v>
      </c>
      <c r="C582" s="7" t="s">
        <v>1028</v>
      </c>
      <c r="D582" s="6">
        <v>13034715483</v>
      </c>
      <c r="E582" s="6" t="s">
        <v>1506</v>
      </c>
    </row>
    <row r="583" spans="1:5" ht="14.4" customHeight="1">
      <c r="A583" s="6" t="s">
        <v>1507</v>
      </c>
      <c r="B583" s="7" t="s">
        <v>1029</v>
      </c>
      <c r="C583" s="7" t="s">
        <v>1030</v>
      </c>
      <c r="D583" s="6">
        <v>15848139797</v>
      </c>
      <c r="E583" s="6" t="s">
        <v>1506</v>
      </c>
    </row>
    <row r="584" spans="1:5" ht="14.4" customHeight="1">
      <c r="A584" s="6" t="s">
        <v>1507</v>
      </c>
      <c r="B584" s="7" t="s">
        <v>1031</v>
      </c>
      <c r="C584" s="7" t="s">
        <v>1603</v>
      </c>
      <c r="D584" s="6">
        <v>13039511055</v>
      </c>
      <c r="E584" s="6" t="s">
        <v>1506</v>
      </c>
    </row>
    <row r="585" spans="1:5" ht="14.4" customHeight="1">
      <c r="A585" s="6" t="s">
        <v>1507</v>
      </c>
      <c r="B585" s="7" t="s">
        <v>1032</v>
      </c>
      <c r="C585" s="7" t="s">
        <v>1731</v>
      </c>
      <c r="D585" s="6">
        <v>13847100973</v>
      </c>
      <c r="E585" s="6" t="s">
        <v>1506</v>
      </c>
    </row>
    <row r="586" spans="1:5" ht="14.4" customHeight="1">
      <c r="A586" s="6" t="s">
        <v>1507</v>
      </c>
      <c r="B586" s="7" t="s">
        <v>1604</v>
      </c>
      <c r="C586" s="7" t="s">
        <v>1605</v>
      </c>
      <c r="D586" s="6">
        <v>13848140245</v>
      </c>
      <c r="E586" s="6" t="s">
        <v>1506</v>
      </c>
    </row>
    <row r="587" spans="1:5" ht="14.4" customHeight="1">
      <c r="A587" s="6" t="s">
        <v>1507</v>
      </c>
      <c r="B587" s="7" t="s">
        <v>1033</v>
      </c>
      <c r="C587" s="7" t="s">
        <v>1034</v>
      </c>
      <c r="D587" s="6">
        <v>18947189161</v>
      </c>
      <c r="E587" s="6" t="s">
        <v>1506</v>
      </c>
    </row>
    <row r="588" spans="1:5" ht="14.4" customHeight="1">
      <c r="A588" s="6" t="s">
        <v>1507</v>
      </c>
      <c r="B588" s="7" t="s">
        <v>1035</v>
      </c>
      <c r="C588" s="7" t="s">
        <v>1354</v>
      </c>
      <c r="D588" s="6">
        <v>15248128226</v>
      </c>
      <c r="E588" s="6" t="s">
        <v>1506</v>
      </c>
    </row>
    <row r="589" spans="1:5" ht="14.4" customHeight="1">
      <c r="A589" s="6" t="s">
        <v>1507</v>
      </c>
      <c r="B589" s="7" t="s">
        <v>1036</v>
      </c>
      <c r="C589" s="7" t="s">
        <v>1460</v>
      </c>
      <c r="D589" s="6">
        <v>15047999002</v>
      </c>
      <c r="E589" s="6" t="s">
        <v>1506</v>
      </c>
    </row>
    <row r="590" spans="1:5" ht="14.4" customHeight="1">
      <c r="A590" s="6" t="s">
        <v>1507</v>
      </c>
      <c r="B590" s="7" t="s">
        <v>1037</v>
      </c>
      <c r="C590" s="7" t="s">
        <v>352</v>
      </c>
      <c r="D590" s="6">
        <v>13015001162</v>
      </c>
      <c r="E590" s="6" t="s">
        <v>1506</v>
      </c>
    </row>
    <row r="591" spans="1:5" ht="14.4" customHeight="1">
      <c r="A591" s="6" t="s">
        <v>1507</v>
      </c>
      <c r="B591" s="7" t="s">
        <v>1038</v>
      </c>
      <c r="C591" s="7" t="s">
        <v>1039</v>
      </c>
      <c r="D591" s="6">
        <v>18504710759</v>
      </c>
      <c r="E591" s="6" t="s">
        <v>1506</v>
      </c>
    </row>
    <row r="592" spans="1:5" ht="14.4" customHeight="1">
      <c r="A592" s="6" t="s">
        <v>1507</v>
      </c>
      <c r="B592" s="7" t="s">
        <v>353</v>
      </c>
      <c r="C592" s="7" t="s">
        <v>1520</v>
      </c>
      <c r="D592" s="6">
        <v>13704757216</v>
      </c>
      <c r="E592" s="6" t="s">
        <v>1506</v>
      </c>
    </row>
    <row r="593" spans="1:5" ht="14.4" customHeight="1">
      <c r="A593" s="6" t="s">
        <v>1507</v>
      </c>
      <c r="B593" s="7" t="s">
        <v>1040</v>
      </c>
      <c r="C593" s="7" t="s">
        <v>354</v>
      </c>
      <c r="D593" s="6">
        <v>18637244555</v>
      </c>
      <c r="E593" s="6" t="s">
        <v>1506</v>
      </c>
    </row>
    <row r="594" spans="1:5" ht="14.4" customHeight="1">
      <c r="A594" s="6" t="s">
        <v>1507</v>
      </c>
      <c r="B594" s="7" t="s">
        <v>489</v>
      </c>
      <c r="C594" s="7" t="s">
        <v>1461</v>
      </c>
      <c r="D594" s="6">
        <v>13948911608</v>
      </c>
      <c r="E594" s="6" t="s">
        <v>1506</v>
      </c>
    </row>
    <row r="595" spans="1:5" ht="14.4" customHeight="1">
      <c r="A595" s="6" t="s">
        <v>1507</v>
      </c>
      <c r="B595" s="7" t="s">
        <v>1606</v>
      </c>
      <c r="C595" s="7" t="s">
        <v>1462</v>
      </c>
      <c r="D595" s="6">
        <v>15024916811</v>
      </c>
      <c r="E595" s="6" t="s">
        <v>1506</v>
      </c>
    </row>
    <row r="596" spans="1:5" ht="14.4" customHeight="1">
      <c r="A596" s="6" t="s">
        <v>1507</v>
      </c>
      <c r="B596" s="7" t="s">
        <v>1607</v>
      </c>
      <c r="C596" s="7" t="s">
        <v>490</v>
      </c>
      <c r="D596" s="6">
        <v>13848199548</v>
      </c>
      <c r="E596" s="6" t="s">
        <v>1506</v>
      </c>
    </row>
    <row r="597" spans="1:5" ht="14.4" customHeight="1">
      <c r="A597" s="6" t="s">
        <v>1507</v>
      </c>
      <c r="B597" s="7" t="s">
        <v>1041</v>
      </c>
      <c r="C597" s="7" t="s">
        <v>1608</v>
      </c>
      <c r="D597" s="6">
        <v>13804744070</v>
      </c>
      <c r="E597" s="6" t="s">
        <v>1506</v>
      </c>
    </row>
    <row r="598" spans="1:5" ht="14.4" customHeight="1">
      <c r="A598" s="6" t="s">
        <v>1507</v>
      </c>
      <c r="B598" s="7" t="s">
        <v>355</v>
      </c>
      <c r="C598" s="7" t="s">
        <v>1609</v>
      </c>
      <c r="D598" s="6">
        <v>15947681510</v>
      </c>
      <c r="E598" s="6" t="s">
        <v>1506</v>
      </c>
    </row>
    <row r="599" spans="1:5" ht="14.4" customHeight="1">
      <c r="A599" s="6" t="s">
        <v>1507</v>
      </c>
      <c r="B599" s="7" t="s">
        <v>1042</v>
      </c>
      <c r="C599" s="7" t="s">
        <v>187</v>
      </c>
      <c r="D599" s="6">
        <v>13674789010</v>
      </c>
      <c r="E599" s="6" t="s">
        <v>1506</v>
      </c>
    </row>
    <row r="600" spans="1:5" ht="14.4" customHeight="1">
      <c r="A600" s="6" t="s">
        <v>1507</v>
      </c>
      <c r="B600" s="7" t="s">
        <v>1043</v>
      </c>
      <c r="C600" s="7" t="s">
        <v>356</v>
      </c>
      <c r="D600" s="6">
        <v>13804747080</v>
      </c>
      <c r="E600" s="6" t="s">
        <v>1506</v>
      </c>
    </row>
    <row r="601" spans="1:5" ht="14.4" customHeight="1">
      <c r="A601" s="6" t="s">
        <v>1507</v>
      </c>
      <c r="B601" s="7" t="s">
        <v>1044</v>
      </c>
      <c r="C601" s="7" t="s">
        <v>1463</v>
      </c>
      <c r="D601" s="6">
        <v>18647398487</v>
      </c>
      <c r="E601" s="6" t="s">
        <v>1506</v>
      </c>
    </row>
    <row r="602" spans="1:5" ht="14.4" customHeight="1">
      <c r="A602" s="6" t="s">
        <v>1507</v>
      </c>
      <c r="B602" s="7" t="s">
        <v>357</v>
      </c>
      <c r="C602" s="7" t="s">
        <v>1045</v>
      </c>
      <c r="D602" s="6">
        <v>13394710415</v>
      </c>
      <c r="E602" s="6" t="s">
        <v>1506</v>
      </c>
    </row>
    <row r="603" spans="1:5" ht="14.4" customHeight="1">
      <c r="A603" s="6" t="s">
        <v>1507</v>
      </c>
      <c r="B603" s="7" t="s">
        <v>1046</v>
      </c>
      <c r="C603" s="7" t="s">
        <v>1047</v>
      </c>
      <c r="D603" s="6">
        <v>18047162749</v>
      </c>
      <c r="E603" s="6" t="s">
        <v>1506</v>
      </c>
    </row>
    <row r="604" spans="1:5" ht="14.4" customHeight="1">
      <c r="A604" s="6" t="s">
        <v>1507</v>
      </c>
      <c r="B604" s="7" t="s">
        <v>358</v>
      </c>
      <c r="C604" s="7" t="s">
        <v>1464</v>
      </c>
      <c r="D604" s="6">
        <v>13488579619</v>
      </c>
      <c r="E604" s="6" t="s">
        <v>1506</v>
      </c>
    </row>
    <row r="605" spans="1:5" ht="14.4" customHeight="1">
      <c r="A605" s="6" t="s">
        <v>1507</v>
      </c>
      <c r="B605" s="7" t="s">
        <v>1048</v>
      </c>
      <c r="C605" s="7" t="s">
        <v>1465</v>
      </c>
      <c r="D605" s="6">
        <v>13674812163</v>
      </c>
      <c r="E605" s="6" t="s">
        <v>1506</v>
      </c>
    </row>
    <row r="606" spans="1:5" ht="14.4" customHeight="1">
      <c r="A606" s="6" t="s">
        <v>1507</v>
      </c>
      <c r="B606" s="7" t="s">
        <v>491</v>
      </c>
      <c r="C606" s="7" t="s">
        <v>1355</v>
      </c>
      <c r="D606" s="6">
        <v>13171021408</v>
      </c>
      <c r="E606" s="6" t="s">
        <v>1506</v>
      </c>
    </row>
    <row r="607" spans="1:5" ht="14.4" customHeight="1">
      <c r="A607" s="6" t="s">
        <v>1507</v>
      </c>
      <c r="B607" s="7" t="s">
        <v>492</v>
      </c>
      <c r="C607" s="7" t="s">
        <v>1466</v>
      </c>
      <c r="D607" s="6">
        <v>13734810493</v>
      </c>
      <c r="E607" s="6" t="s">
        <v>1506</v>
      </c>
    </row>
    <row r="608" spans="1:5" ht="14.4" customHeight="1">
      <c r="A608" s="6" t="s">
        <v>1507</v>
      </c>
      <c r="B608" s="7" t="s">
        <v>359</v>
      </c>
      <c r="C608" s="7" t="s">
        <v>1049</v>
      </c>
      <c r="D608" s="6">
        <v>3367915</v>
      </c>
      <c r="E608" s="6" t="s">
        <v>1506</v>
      </c>
    </row>
    <row r="609" spans="1:5" ht="14.4" customHeight="1">
      <c r="A609" s="6" t="s">
        <v>1507</v>
      </c>
      <c r="B609" s="7" t="s">
        <v>1050</v>
      </c>
      <c r="C609" s="7" t="s">
        <v>1051</v>
      </c>
      <c r="D609" s="6">
        <v>13644715100</v>
      </c>
      <c r="E609" s="6" t="s">
        <v>1506</v>
      </c>
    </row>
    <row r="610" spans="1:5" ht="14.4" customHeight="1">
      <c r="A610" s="6" t="s">
        <v>1507</v>
      </c>
      <c r="B610" s="7" t="s">
        <v>493</v>
      </c>
      <c r="C610" s="7" t="s">
        <v>1610</v>
      </c>
      <c r="D610" s="6">
        <v>13674813101</v>
      </c>
      <c r="E610" s="6" t="s">
        <v>1506</v>
      </c>
    </row>
    <row r="611" spans="1:5" ht="14.4" customHeight="1">
      <c r="A611" s="6" t="s">
        <v>1507</v>
      </c>
      <c r="B611" s="7" t="s">
        <v>494</v>
      </c>
      <c r="C611" s="7" t="s">
        <v>1611</v>
      </c>
      <c r="D611" s="6">
        <v>13789617528</v>
      </c>
      <c r="E611" s="6" t="s">
        <v>1506</v>
      </c>
    </row>
    <row r="612" spans="1:5" ht="14.4" customHeight="1">
      <c r="A612" s="6" t="s">
        <v>1507</v>
      </c>
      <c r="B612" s="7" t="s">
        <v>360</v>
      </c>
      <c r="C612" s="7" t="s">
        <v>361</v>
      </c>
      <c r="D612" s="6">
        <v>15384811678</v>
      </c>
      <c r="E612" s="6" t="s">
        <v>1506</v>
      </c>
    </row>
    <row r="613" spans="1:5" ht="14.4" customHeight="1">
      <c r="A613" s="6" t="s">
        <v>1507</v>
      </c>
      <c r="B613" s="7" t="s">
        <v>1052</v>
      </c>
      <c r="C613" s="7" t="s">
        <v>1467</v>
      </c>
      <c r="D613" s="6">
        <v>15354874476</v>
      </c>
      <c r="E613" s="6" t="s">
        <v>1506</v>
      </c>
    </row>
    <row r="614" spans="1:5" ht="14.4" customHeight="1">
      <c r="A614" s="6" t="s">
        <v>1507</v>
      </c>
      <c r="B614" s="7" t="s">
        <v>362</v>
      </c>
      <c r="C614" s="7" t="s">
        <v>1053</v>
      </c>
      <c r="D614" s="6">
        <v>13747185124</v>
      </c>
      <c r="E614" s="6" t="s">
        <v>1506</v>
      </c>
    </row>
    <row r="615" spans="1:5" ht="14.4" customHeight="1">
      <c r="A615" s="6" t="s">
        <v>1507</v>
      </c>
      <c r="B615" s="7" t="s">
        <v>1054</v>
      </c>
      <c r="C615" s="7" t="s">
        <v>1055</v>
      </c>
      <c r="D615" s="6">
        <v>18947912748</v>
      </c>
      <c r="E615" s="6" t="s">
        <v>1506</v>
      </c>
    </row>
    <row r="616" spans="1:5" ht="14.4" customHeight="1">
      <c r="A616" s="6" t="s">
        <v>1507</v>
      </c>
      <c r="B616" s="7" t="s">
        <v>1056</v>
      </c>
      <c r="C616" s="7" t="s">
        <v>1057</v>
      </c>
      <c r="D616" s="6">
        <v>18047192221</v>
      </c>
      <c r="E616" s="6" t="s">
        <v>1506</v>
      </c>
    </row>
    <row r="617" spans="1:5" ht="14.4" customHeight="1">
      <c r="A617" s="6" t="s">
        <v>1507</v>
      </c>
      <c r="B617" s="7" t="s">
        <v>1058</v>
      </c>
      <c r="C617" s="7" t="s">
        <v>1612</v>
      </c>
      <c r="D617" s="6">
        <v>15124767146</v>
      </c>
      <c r="E617" s="6" t="s">
        <v>1506</v>
      </c>
    </row>
    <row r="618" spans="1:5" ht="14.4" customHeight="1">
      <c r="A618" s="6" t="s">
        <v>1507</v>
      </c>
      <c r="B618" s="7" t="s">
        <v>1059</v>
      </c>
      <c r="C618" s="7" t="s">
        <v>1060</v>
      </c>
      <c r="D618" s="6">
        <v>18698421236</v>
      </c>
      <c r="E618" s="6" t="s">
        <v>1506</v>
      </c>
    </row>
    <row r="619" spans="1:5" ht="14.4" customHeight="1">
      <c r="A619" s="6" t="s">
        <v>1507</v>
      </c>
      <c r="B619" s="7" t="s">
        <v>1061</v>
      </c>
      <c r="C619" s="7" t="s">
        <v>363</v>
      </c>
      <c r="D619" s="6">
        <v>13804715774</v>
      </c>
      <c r="E619" s="6" t="s">
        <v>1506</v>
      </c>
    </row>
    <row r="620" spans="1:5" ht="14.4" customHeight="1">
      <c r="A620" s="6" t="s">
        <v>1507</v>
      </c>
      <c r="B620" s="7" t="s">
        <v>1062</v>
      </c>
      <c r="C620" s="7" t="s">
        <v>1063</v>
      </c>
      <c r="D620" s="6">
        <v>18804920000</v>
      </c>
      <c r="E620" s="6" t="s">
        <v>1506</v>
      </c>
    </row>
    <row r="621" spans="1:5" ht="14.4" customHeight="1">
      <c r="A621" s="6" t="s">
        <v>1507</v>
      </c>
      <c r="B621" s="7" t="s">
        <v>1064</v>
      </c>
      <c r="C621" s="7" t="s">
        <v>364</v>
      </c>
      <c r="D621" s="6">
        <v>13488510459</v>
      </c>
      <c r="E621" s="6" t="s">
        <v>1506</v>
      </c>
    </row>
    <row r="622" spans="1:5" ht="14.4" customHeight="1">
      <c r="A622" s="6" t="s">
        <v>1507</v>
      </c>
      <c r="B622" s="7" t="s">
        <v>1065</v>
      </c>
      <c r="C622" s="7" t="s">
        <v>1066</v>
      </c>
      <c r="D622" s="6">
        <v>15598093202</v>
      </c>
      <c r="E622" s="6" t="s">
        <v>1506</v>
      </c>
    </row>
    <row r="623" spans="1:5" ht="14.4" customHeight="1">
      <c r="A623" s="6" t="s">
        <v>1507</v>
      </c>
      <c r="B623" s="7" t="s">
        <v>1067</v>
      </c>
      <c r="C623" s="7" t="s">
        <v>1068</v>
      </c>
      <c r="D623" s="6">
        <v>18604719997</v>
      </c>
      <c r="E623" s="6" t="s">
        <v>1506</v>
      </c>
    </row>
    <row r="624" spans="1:5" ht="14.4" customHeight="1">
      <c r="A624" s="6" t="s">
        <v>1507</v>
      </c>
      <c r="B624" s="7" t="s">
        <v>365</v>
      </c>
      <c r="C624" s="7" t="s">
        <v>1613</v>
      </c>
      <c r="D624" s="6">
        <v>13847143349</v>
      </c>
      <c r="E624" s="6" t="s">
        <v>1506</v>
      </c>
    </row>
    <row r="625" spans="1:5" ht="14.4" customHeight="1">
      <c r="A625" s="6" t="s">
        <v>1507</v>
      </c>
      <c r="B625" s="7" t="s">
        <v>1069</v>
      </c>
      <c r="C625" s="7" t="s">
        <v>1468</v>
      </c>
      <c r="D625" s="6">
        <v>15147101288</v>
      </c>
      <c r="E625" s="6" t="s">
        <v>1506</v>
      </c>
    </row>
    <row r="626" spans="1:5" ht="14.4" customHeight="1">
      <c r="A626" s="6" t="s">
        <v>1507</v>
      </c>
      <c r="B626" s="7" t="s">
        <v>1614</v>
      </c>
      <c r="C626" s="7" t="s">
        <v>1732</v>
      </c>
      <c r="D626" s="6">
        <v>13904710761</v>
      </c>
      <c r="E626" s="6" t="s">
        <v>1506</v>
      </c>
    </row>
    <row r="627" spans="1:5" ht="14.4" customHeight="1">
      <c r="A627" s="6" t="s">
        <v>1507</v>
      </c>
      <c r="B627" s="7" t="s">
        <v>1070</v>
      </c>
      <c r="C627" s="7" t="s">
        <v>1615</v>
      </c>
      <c r="D627" s="6">
        <v>13739985216</v>
      </c>
      <c r="E627" s="6" t="s">
        <v>1506</v>
      </c>
    </row>
    <row r="628" spans="1:5" ht="14.4" customHeight="1">
      <c r="A628" s="6" t="s">
        <v>1507</v>
      </c>
      <c r="B628" s="7" t="s">
        <v>1616</v>
      </c>
      <c r="C628" s="7" t="s">
        <v>1071</v>
      </c>
      <c r="D628" s="6">
        <v>15024920900</v>
      </c>
      <c r="E628" s="6" t="s">
        <v>1506</v>
      </c>
    </row>
    <row r="629" spans="1:5" ht="14.4" customHeight="1">
      <c r="A629" s="6" t="s">
        <v>1507</v>
      </c>
      <c r="B629" s="7" t="s">
        <v>1072</v>
      </c>
      <c r="C629" s="7" t="s">
        <v>1776</v>
      </c>
      <c r="D629" s="6">
        <v>13948710565</v>
      </c>
      <c r="E629" s="6" t="s">
        <v>1506</v>
      </c>
    </row>
    <row r="630" spans="1:5" ht="14.4" customHeight="1">
      <c r="A630" s="6" t="s">
        <v>1507</v>
      </c>
      <c r="B630" s="7" t="s">
        <v>1073</v>
      </c>
      <c r="C630" s="7" t="s">
        <v>1074</v>
      </c>
      <c r="D630" s="6">
        <v>13948819094</v>
      </c>
      <c r="E630" s="6" t="s">
        <v>1506</v>
      </c>
    </row>
    <row r="631" spans="1:5" ht="14.4" customHeight="1">
      <c r="A631" s="6" t="s">
        <v>1507</v>
      </c>
      <c r="B631" s="7" t="s">
        <v>366</v>
      </c>
      <c r="C631" s="7" t="s">
        <v>1075</v>
      </c>
      <c r="D631" s="6">
        <v>13500613497</v>
      </c>
      <c r="E631" s="6" t="s">
        <v>1506</v>
      </c>
    </row>
    <row r="632" spans="1:5" ht="14.4" customHeight="1">
      <c r="A632" s="6" t="s">
        <v>1507</v>
      </c>
      <c r="B632" s="7" t="s">
        <v>1617</v>
      </c>
      <c r="C632" s="7" t="s">
        <v>1356</v>
      </c>
      <c r="D632" s="6">
        <v>13947127166</v>
      </c>
      <c r="E632" s="6" t="s">
        <v>1506</v>
      </c>
    </row>
    <row r="633" spans="1:5" ht="14.4" customHeight="1">
      <c r="A633" s="6" t="s">
        <v>1507</v>
      </c>
      <c r="B633" s="7" t="s">
        <v>1076</v>
      </c>
      <c r="C633" s="7" t="s">
        <v>1077</v>
      </c>
      <c r="D633" s="6">
        <v>15847134108</v>
      </c>
      <c r="E633" s="6" t="s">
        <v>1506</v>
      </c>
    </row>
    <row r="634" spans="1:5" ht="14.4" customHeight="1">
      <c r="A634" s="6" t="s">
        <v>1507</v>
      </c>
      <c r="B634" s="7" t="s">
        <v>1078</v>
      </c>
      <c r="C634" s="7" t="s">
        <v>367</v>
      </c>
      <c r="D634" s="6">
        <v>18047136774</v>
      </c>
      <c r="E634" s="6" t="s">
        <v>1506</v>
      </c>
    </row>
    <row r="635" spans="1:5" ht="14.4" customHeight="1">
      <c r="A635" s="6" t="s">
        <v>1507</v>
      </c>
      <c r="B635" s="7" t="s">
        <v>495</v>
      </c>
      <c r="C635" s="7" t="s">
        <v>1737</v>
      </c>
      <c r="D635" s="6">
        <v>13664888056</v>
      </c>
      <c r="E635" s="6" t="s">
        <v>1506</v>
      </c>
    </row>
    <row r="636" spans="1:5" ht="14.4" customHeight="1">
      <c r="A636" s="6" t="s">
        <v>1507</v>
      </c>
      <c r="B636" s="7" t="s">
        <v>1079</v>
      </c>
      <c r="C636" s="7" t="s">
        <v>1080</v>
      </c>
      <c r="D636" s="6">
        <v>15034799974</v>
      </c>
      <c r="E636" s="6" t="s">
        <v>1506</v>
      </c>
    </row>
    <row r="637" spans="1:5" ht="14.4" customHeight="1">
      <c r="A637" s="6" t="s">
        <v>1507</v>
      </c>
      <c r="B637" s="7" t="s">
        <v>1081</v>
      </c>
      <c r="C637" s="7" t="s">
        <v>1618</v>
      </c>
      <c r="D637" s="6">
        <v>18547113280</v>
      </c>
      <c r="E637" s="6" t="s">
        <v>1506</v>
      </c>
    </row>
    <row r="638" spans="1:5" ht="14.4" customHeight="1">
      <c r="A638" s="6" t="s">
        <v>1507</v>
      </c>
      <c r="B638" s="7" t="s">
        <v>1082</v>
      </c>
      <c r="C638" s="7" t="s">
        <v>1619</v>
      </c>
      <c r="D638" s="6">
        <v>13734817107</v>
      </c>
      <c r="E638" s="6" t="s">
        <v>1506</v>
      </c>
    </row>
    <row r="639" spans="1:5" ht="14.4" customHeight="1">
      <c r="A639" s="6" t="s">
        <v>1507</v>
      </c>
      <c r="B639" s="7" t="s">
        <v>496</v>
      </c>
      <c r="C639" s="7" t="s">
        <v>1620</v>
      </c>
      <c r="D639" s="6">
        <v>13347168898</v>
      </c>
      <c r="E639" s="6" t="s">
        <v>1506</v>
      </c>
    </row>
    <row r="640" spans="1:5" ht="14.4" customHeight="1">
      <c r="A640" s="6" t="s">
        <v>1507</v>
      </c>
      <c r="B640" s="7" t="s">
        <v>368</v>
      </c>
      <c r="C640" s="7" t="s">
        <v>1469</v>
      </c>
      <c r="D640" s="6">
        <v>15774713243</v>
      </c>
      <c r="E640" s="6" t="s">
        <v>1506</v>
      </c>
    </row>
    <row r="641" spans="1:5" ht="14.4" customHeight="1">
      <c r="A641" s="6" t="s">
        <v>1507</v>
      </c>
      <c r="B641" s="7" t="s">
        <v>1083</v>
      </c>
      <c r="C641" s="7" t="s">
        <v>1357</v>
      </c>
      <c r="D641" s="6">
        <v>18047959196</v>
      </c>
      <c r="E641" s="6" t="s">
        <v>1506</v>
      </c>
    </row>
    <row r="642" spans="1:5" ht="14.4" customHeight="1">
      <c r="A642" s="6" t="s">
        <v>1507</v>
      </c>
      <c r="B642" s="7" t="s">
        <v>1084</v>
      </c>
      <c r="C642" s="7" t="s">
        <v>1085</v>
      </c>
      <c r="D642" s="6">
        <v>15024999818</v>
      </c>
      <c r="E642" s="6" t="s">
        <v>1506</v>
      </c>
    </row>
    <row r="643" spans="1:5" ht="14.4" customHeight="1">
      <c r="A643" s="6" t="s">
        <v>1507</v>
      </c>
      <c r="B643" s="7" t="s">
        <v>1621</v>
      </c>
      <c r="C643" s="7" t="s">
        <v>1470</v>
      </c>
      <c r="D643" s="6">
        <v>18647110953</v>
      </c>
      <c r="E643" s="6" t="s">
        <v>1506</v>
      </c>
    </row>
    <row r="644" spans="1:5" ht="14.4" customHeight="1">
      <c r="A644" s="6" t="s">
        <v>1507</v>
      </c>
      <c r="B644" s="7" t="s">
        <v>1069</v>
      </c>
      <c r="C644" s="7" t="s">
        <v>1622</v>
      </c>
      <c r="D644" s="6">
        <v>18735010479</v>
      </c>
      <c r="E644" s="6" t="s">
        <v>1506</v>
      </c>
    </row>
    <row r="645" spans="1:5" ht="14.4" customHeight="1">
      <c r="A645" s="6" t="s">
        <v>1507</v>
      </c>
      <c r="B645" s="7" t="s">
        <v>1086</v>
      </c>
      <c r="C645" s="7" t="s">
        <v>1623</v>
      </c>
      <c r="D645" s="6">
        <v>13039522211</v>
      </c>
      <c r="E645" s="6" t="s">
        <v>1506</v>
      </c>
    </row>
    <row r="646" spans="1:5" ht="14.4" customHeight="1">
      <c r="A646" s="6" t="s">
        <v>1507</v>
      </c>
      <c r="B646" s="7" t="s">
        <v>369</v>
      </c>
      <c r="C646" s="7" t="s">
        <v>1471</v>
      </c>
      <c r="D646" s="6">
        <v>15598048158</v>
      </c>
      <c r="E646" s="6" t="s">
        <v>1506</v>
      </c>
    </row>
    <row r="647" spans="1:5" ht="14.4" customHeight="1">
      <c r="A647" s="6" t="s">
        <v>1507</v>
      </c>
      <c r="B647" s="7" t="s">
        <v>1087</v>
      </c>
      <c r="C647" s="7" t="s">
        <v>1358</v>
      </c>
      <c r="D647" s="6">
        <v>13848714698</v>
      </c>
      <c r="E647" s="6" t="s">
        <v>1506</v>
      </c>
    </row>
    <row r="648" spans="1:5" ht="14.4" customHeight="1">
      <c r="A648" s="6" t="s">
        <v>1507</v>
      </c>
      <c r="B648" s="7" t="s">
        <v>370</v>
      </c>
      <c r="C648" s="7" t="s">
        <v>1088</v>
      </c>
      <c r="D648" s="6">
        <v>13654819458</v>
      </c>
      <c r="E648" s="6" t="s">
        <v>1506</v>
      </c>
    </row>
    <row r="649" spans="1:5" ht="14.4" customHeight="1">
      <c r="A649" s="6" t="s">
        <v>1507</v>
      </c>
      <c r="B649" s="7" t="s">
        <v>1089</v>
      </c>
      <c r="C649" s="7" t="s">
        <v>1090</v>
      </c>
      <c r="D649" s="6">
        <v>13948513534</v>
      </c>
      <c r="E649" s="6" t="s">
        <v>1506</v>
      </c>
    </row>
    <row r="650" spans="1:5" ht="14.4" customHeight="1">
      <c r="A650" s="6" t="s">
        <v>1507</v>
      </c>
      <c r="B650" s="7" t="s">
        <v>371</v>
      </c>
      <c r="C650" s="7" t="s">
        <v>1472</v>
      </c>
      <c r="D650" s="6">
        <v>13074765282</v>
      </c>
      <c r="E650" s="6" t="s">
        <v>1506</v>
      </c>
    </row>
    <row r="651" spans="1:5" ht="14.4" customHeight="1">
      <c r="A651" s="6" t="s">
        <v>1507</v>
      </c>
      <c r="B651" s="7" t="s">
        <v>1624</v>
      </c>
      <c r="C651" s="7" t="s">
        <v>372</v>
      </c>
      <c r="D651" s="6">
        <v>13514812624</v>
      </c>
      <c r="E651" s="6" t="s">
        <v>1506</v>
      </c>
    </row>
    <row r="652" spans="1:5" ht="14.4" customHeight="1">
      <c r="A652" s="6" t="s">
        <v>1507</v>
      </c>
      <c r="B652" s="7" t="s">
        <v>1091</v>
      </c>
      <c r="C652" s="7" t="s">
        <v>1092</v>
      </c>
      <c r="D652" s="6">
        <v>18947164499</v>
      </c>
      <c r="E652" s="6" t="s">
        <v>1506</v>
      </c>
    </row>
    <row r="653" spans="1:5" ht="14.4" customHeight="1">
      <c r="A653" s="6" t="s">
        <v>1507</v>
      </c>
      <c r="B653" s="7" t="s">
        <v>1093</v>
      </c>
      <c r="C653" s="7" t="s">
        <v>373</v>
      </c>
      <c r="D653" s="6">
        <v>13789512820</v>
      </c>
      <c r="E653" s="6" t="s">
        <v>1506</v>
      </c>
    </row>
    <row r="654" spans="1:5" ht="14.4" customHeight="1">
      <c r="A654" s="6" t="s">
        <v>1507</v>
      </c>
      <c r="B654" s="7" t="s">
        <v>1094</v>
      </c>
      <c r="C654" s="7" t="s">
        <v>1625</v>
      </c>
      <c r="D654" s="6">
        <v>13327103628</v>
      </c>
      <c r="E654" s="6" t="s">
        <v>1506</v>
      </c>
    </row>
    <row r="655" spans="1:5" ht="14.4" customHeight="1">
      <c r="A655" s="6" t="s">
        <v>1507</v>
      </c>
      <c r="B655" s="7" t="s">
        <v>1095</v>
      </c>
      <c r="C655" s="7" t="s">
        <v>1096</v>
      </c>
      <c r="D655" s="6">
        <v>15547168060</v>
      </c>
      <c r="E655" s="6" t="s">
        <v>1506</v>
      </c>
    </row>
    <row r="656" spans="1:5" ht="14.4" customHeight="1">
      <c r="A656" s="6" t="s">
        <v>1507</v>
      </c>
      <c r="B656" s="7" t="s">
        <v>1097</v>
      </c>
      <c r="C656" s="7" t="s">
        <v>1359</v>
      </c>
      <c r="D656" s="6">
        <v>13084712910</v>
      </c>
      <c r="E656" s="6" t="s">
        <v>1506</v>
      </c>
    </row>
    <row r="657" spans="1:5" ht="14.4" customHeight="1">
      <c r="A657" s="6" t="s">
        <v>1507</v>
      </c>
      <c r="B657" s="7" t="s">
        <v>1626</v>
      </c>
      <c r="C657" s="7" t="s">
        <v>1627</v>
      </c>
      <c r="D657" s="6">
        <v>13681155535</v>
      </c>
      <c r="E657" s="6" t="s">
        <v>1506</v>
      </c>
    </row>
    <row r="658" spans="1:5" ht="14.4" customHeight="1">
      <c r="A658" s="6" t="s">
        <v>1507</v>
      </c>
      <c r="B658" s="7" t="s">
        <v>1098</v>
      </c>
      <c r="C658" s="7" t="s">
        <v>1099</v>
      </c>
      <c r="D658" s="6">
        <v>15661147099</v>
      </c>
      <c r="E658" s="6" t="s">
        <v>1506</v>
      </c>
    </row>
    <row r="659" spans="1:5" ht="14.4" customHeight="1">
      <c r="A659" s="6" t="s">
        <v>1507</v>
      </c>
      <c r="B659" s="7" t="s">
        <v>374</v>
      </c>
      <c r="C659" s="7" t="s">
        <v>1100</v>
      </c>
      <c r="D659" s="6">
        <v>13084710190</v>
      </c>
      <c r="E659" s="6" t="s">
        <v>1506</v>
      </c>
    </row>
    <row r="660" spans="1:5" ht="14.4" customHeight="1">
      <c r="A660" s="6" t="s">
        <v>1507</v>
      </c>
      <c r="B660" s="7" t="s">
        <v>1101</v>
      </c>
      <c r="C660" s="7" t="s">
        <v>1777</v>
      </c>
      <c r="D660" s="6">
        <v>13674759642</v>
      </c>
      <c r="E660" s="6" t="s">
        <v>1506</v>
      </c>
    </row>
    <row r="661" spans="1:5" ht="14.4" customHeight="1">
      <c r="A661" s="6" t="s">
        <v>1507</v>
      </c>
      <c r="B661" s="7" t="s">
        <v>1102</v>
      </c>
      <c r="C661" s="7" t="s">
        <v>1778</v>
      </c>
      <c r="D661" s="6">
        <v>15332716132</v>
      </c>
      <c r="E661" s="6" t="s">
        <v>1506</v>
      </c>
    </row>
    <row r="662" spans="1:5" ht="14.4" customHeight="1">
      <c r="A662" s="6" t="s">
        <v>1507</v>
      </c>
      <c r="B662" s="7" t="s">
        <v>1628</v>
      </c>
      <c r="C662" s="7" t="s">
        <v>1103</v>
      </c>
      <c r="D662" s="6">
        <v>13019505979</v>
      </c>
      <c r="E662" s="6" t="s">
        <v>1506</v>
      </c>
    </row>
    <row r="663" spans="1:5" ht="14.4" customHeight="1">
      <c r="A663" s="6" t="s">
        <v>1507</v>
      </c>
      <c r="B663" s="7" t="s">
        <v>1104</v>
      </c>
      <c r="C663" s="7" t="s">
        <v>1105</v>
      </c>
      <c r="D663" s="6">
        <v>15047881118</v>
      </c>
      <c r="E663" s="6" t="s">
        <v>1506</v>
      </c>
    </row>
    <row r="664" spans="1:5" ht="14.4" customHeight="1">
      <c r="A664" s="6" t="s">
        <v>1507</v>
      </c>
      <c r="B664" s="7" t="s">
        <v>1106</v>
      </c>
      <c r="C664" s="7" t="s">
        <v>1107</v>
      </c>
      <c r="D664" s="6">
        <v>14794916766</v>
      </c>
      <c r="E664" s="6" t="s">
        <v>1506</v>
      </c>
    </row>
    <row r="665" spans="1:5" ht="14.4" customHeight="1">
      <c r="A665" s="6" t="s">
        <v>1507</v>
      </c>
      <c r="B665" s="7" t="s">
        <v>1629</v>
      </c>
      <c r="C665" s="7" t="s">
        <v>1473</v>
      </c>
      <c r="D665" s="6">
        <v>13848138883</v>
      </c>
      <c r="E665" s="6" t="s">
        <v>1506</v>
      </c>
    </row>
    <row r="666" spans="1:5" ht="14.4" customHeight="1">
      <c r="A666" s="6" t="s">
        <v>1507</v>
      </c>
      <c r="B666" s="7" t="s">
        <v>1108</v>
      </c>
      <c r="C666" s="7" t="s">
        <v>1630</v>
      </c>
      <c r="D666" s="6">
        <v>13704711250</v>
      </c>
      <c r="E666" s="6" t="s">
        <v>1506</v>
      </c>
    </row>
    <row r="667" spans="1:5" ht="14.4" customHeight="1">
      <c r="A667" s="6" t="s">
        <v>1507</v>
      </c>
      <c r="B667" s="7" t="s">
        <v>1109</v>
      </c>
      <c r="C667" s="7" t="s">
        <v>1110</v>
      </c>
      <c r="D667" s="6">
        <v>18847113777</v>
      </c>
      <c r="E667" s="6" t="s">
        <v>1506</v>
      </c>
    </row>
    <row r="668" spans="1:5" ht="14.4" customHeight="1">
      <c r="A668" s="6" t="s">
        <v>1507</v>
      </c>
      <c r="B668" s="7" t="s">
        <v>1111</v>
      </c>
      <c r="C668" s="7" t="s">
        <v>1112</v>
      </c>
      <c r="D668" s="6">
        <v>13704222708</v>
      </c>
      <c r="E668" s="6" t="s">
        <v>1506</v>
      </c>
    </row>
    <row r="669" spans="1:5" ht="14.4" customHeight="1">
      <c r="A669" s="6" t="s">
        <v>1507</v>
      </c>
      <c r="B669" s="7" t="s">
        <v>1113</v>
      </c>
      <c r="C669" s="7" t="s">
        <v>375</v>
      </c>
      <c r="D669" s="6">
        <v>13240873835</v>
      </c>
      <c r="E669" s="6" t="s">
        <v>1506</v>
      </c>
    </row>
    <row r="670" spans="1:5" ht="14.4" customHeight="1">
      <c r="A670" s="6" t="s">
        <v>1507</v>
      </c>
      <c r="B670" s="7" t="s">
        <v>1631</v>
      </c>
      <c r="C670" s="7" t="s">
        <v>1632</v>
      </c>
      <c r="D670" s="6">
        <v>18911274523</v>
      </c>
      <c r="E670" s="6" t="s">
        <v>1506</v>
      </c>
    </row>
    <row r="671" spans="1:5" ht="14.4" customHeight="1">
      <c r="A671" s="6" t="s">
        <v>1507</v>
      </c>
      <c r="B671" s="7" t="s">
        <v>1114</v>
      </c>
      <c r="C671" s="7" t="s">
        <v>1115</v>
      </c>
      <c r="D671" s="6">
        <v>15849195259</v>
      </c>
      <c r="E671" s="6" t="s">
        <v>1506</v>
      </c>
    </row>
    <row r="672" spans="1:5" ht="14.4" customHeight="1">
      <c r="A672" s="6" t="s">
        <v>1507</v>
      </c>
      <c r="B672" s="7" t="s">
        <v>376</v>
      </c>
      <c r="C672" s="7" t="s">
        <v>1633</v>
      </c>
      <c r="D672" s="6">
        <v>15647178800</v>
      </c>
      <c r="E672" s="6" t="s">
        <v>1506</v>
      </c>
    </row>
    <row r="673" spans="1:5" ht="14.4" customHeight="1">
      <c r="A673" s="6" t="s">
        <v>1507</v>
      </c>
      <c r="B673" s="7" t="s">
        <v>1116</v>
      </c>
      <c r="C673" s="7" t="s">
        <v>1779</v>
      </c>
      <c r="D673" s="6">
        <v>15034793635</v>
      </c>
      <c r="E673" s="6" t="s">
        <v>1506</v>
      </c>
    </row>
    <row r="674" spans="1:5" ht="14.4" customHeight="1">
      <c r="A674" s="6" t="s">
        <v>1507</v>
      </c>
      <c r="B674" s="7" t="s">
        <v>1634</v>
      </c>
      <c r="C674" s="7" t="s">
        <v>1599</v>
      </c>
      <c r="D674" s="6">
        <v>13947141512</v>
      </c>
      <c r="E674" s="6" t="s">
        <v>1506</v>
      </c>
    </row>
    <row r="675" spans="1:5" ht="14.4" customHeight="1">
      <c r="A675" s="6" t="s">
        <v>1507</v>
      </c>
      <c r="B675" s="7" t="s">
        <v>1117</v>
      </c>
      <c r="C675" s="7" t="s">
        <v>1360</v>
      </c>
      <c r="D675" s="6">
        <v>13847118428</v>
      </c>
      <c r="E675" s="6" t="s">
        <v>1506</v>
      </c>
    </row>
    <row r="676" spans="1:5" ht="14.4" customHeight="1">
      <c r="A676" s="6" t="s">
        <v>1507</v>
      </c>
      <c r="B676" s="7" t="s">
        <v>1118</v>
      </c>
      <c r="C676" s="7" t="s">
        <v>1119</v>
      </c>
      <c r="D676" s="6">
        <v>13947147338</v>
      </c>
      <c r="E676" s="6" t="s">
        <v>1506</v>
      </c>
    </row>
    <row r="677" spans="1:5" ht="14.4" customHeight="1">
      <c r="A677" s="6" t="s">
        <v>1507</v>
      </c>
      <c r="B677" s="7" t="s">
        <v>1120</v>
      </c>
      <c r="C677" s="7" t="s">
        <v>373</v>
      </c>
      <c r="D677" s="6">
        <v>15848911337</v>
      </c>
      <c r="E677" s="6" t="s">
        <v>1506</v>
      </c>
    </row>
    <row r="678" spans="1:5" ht="14.4" customHeight="1">
      <c r="A678" s="6" t="s">
        <v>1507</v>
      </c>
      <c r="B678" s="7" t="s">
        <v>1635</v>
      </c>
      <c r="C678" s="7" t="s">
        <v>1636</v>
      </c>
      <c r="D678" s="6">
        <v>18748123329</v>
      </c>
      <c r="E678" s="6" t="s">
        <v>1506</v>
      </c>
    </row>
    <row r="679" spans="1:5" ht="14.4" customHeight="1">
      <c r="A679" s="6" t="s">
        <v>1507</v>
      </c>
      <c r="B679" s="7" t="s">
        <v>1637</v>
      </c>
      <c r="C679" s="7" t="s">
        <v>1121</v>
      </c>
      <c r="D679" s="6">
        <v>18698467158</v>
      </c>
      <c r="E679" s="6" t="s">
        <v>1506</v>
      </c>
    </row>
    <row r="680" spans="1:5" ht="14.4" customHeight="1">
      <c r="A680" s="6" t="s">
        <v>1507</v>
      </c>
      <c r="B680" s="7" t="s">
        <v>1638</v>
      </c>
      <c r="C680" s="7" t="s">
        <v>1639</v>
      </c>
      <c r="D680" s="6">
        <v>13384885962</v>
      </c>
      <c r="E680" s="6" t="s">
        <v>1506</v>
      </c>
    </row>
    <row r="681" spans="1:5" ht="14.4" customHeight="1">
      <c r="A681" s="6" t="s">
        <v>1507</v>
      </c>
      <c r="B681" s="7" t="s">
        <v>1122</v>
      </c>
      <c r="C681" s="7" t="s">
        <v>1640</v>
      </c>
      <c r="D681" s="6">
        <v>18937379955</v>
      </c>
      <c r="E681" s="6" t="s">
        <v>1506</v>
      </c>
    </row>
    <row r="682" spans="1:5" ht="14.4" customHeight="1">
      <c r="A682" s="6" t="s">
        <v>1507</v>
      </c>
      <c r="B682" s="7" t="s">
        <v>1123</v>
      </c>
      <c r="C682" s="7" t="s">
        <v>1124</v>
      </c>
      <c r="D682" s="6">
        <v>15661033681</v>
      </c>
      <c r="E682" s="6" t="s">
        <v>1506</v>
      </c>
    </row>
    <row r="683" spans="1:5" ht="14.4" customHeight="1">
      <c r="A683" s="6" t="s">
        <v>1507</v>
      </c>
      <c r="B683" s="7" t="s">
        <v>1125</v>
      </c>
      <c r="C683" s="7" t="s">
        <v>1126</v>
      </c>
      <c r="D683" s="6">
        <v>15124713688</v>
      </c>
      <c r="E683" s="6" t="s">
        <v>1506</v>
      </c>
    </row>
    <row r="684" spans="1:5" ht="14.4" customHeight="1">
      <c r="A684" s="6" t="s">
        <v>1507</v>
      </c>
      <c r="B684" s="7" t="s">
        <v>377</v>
      </c>
      <c r="C684" s="7" t="s">
        <v>1127</v>
      </c>
      <c r="D684" s="6">
        <v>15947717971</v>
      </c>
      <c r="E684" s="6" t="s">
        <v>1506</v>
      </c>
    </row>
    <row r="685" spans="1:5" ht="14.4" customHeight="1">
      <c r="A685" s="6" t="s">
        <v>1507</v>
      </c>
      <c r="B685" s="7" t="s">
        <v>1128</v>
      </c>
      <c r="C685" s="7" t="s">
        <v>378</v>
      </c>
      <c r="D685" s="6">
        <v>13081502228</v>
      </c>
      <c r="E685" s="6" t="s">
        <v>1506</v>
      </c>
    </row>
    <row r="686" spans="1:5" ht="14.4" customHeight="1">
      <c r="A686" s="6" t="s">
        <v>1507</v>
      </c>
      <c r="B686" s="7" t="s">
        <v>1129</v>
      </c>
      <c r="C686" s="7" t="s">
        <v>1130</v>
      </c>
      <c r="D686" s="6">
        <v>18547121200</v>
      </c>
      <c r="E686" s="6" t="s">
        <v>1506</v>
      </c>
    </row>
    <row r="687" spans="1:5" ht="14.4" customHeight="1">
      <c r="A687" s="6" t="s">
        <v>1507</v>
      </c>
      <c r="B687" s="7" t="s">
        <v>1131</v>
      </c>
      <c r="C687" s="7" t="s">
        <v>1780</v>
      </c>
      <c r="D687" s="6">
        <v>18204717000</v>
      </c>
      <c r="E687" s="6" t="s">
        <v>1506</v>
      </c>
    </row>
    <row r="688" spans="1:5" ht="14.4" customHeight="1">
      <c r="A688" s="6" t="s">
        <v>1507</v>
      </c>
      <c r="B688" s="7" t="s">
        <v>1132</v>
      </c>
      <c r="C688" s="7" t="s">
        <v>1641</v>
      </c>
      <c r="D688" s="6">
        <v>15947035152</v>
      </c>
      <c r="E688" s="6" t="s">
        <v>1506</v>
      </c>
    </row>
    <row r="689" spans="1:5" ht="14.4" customHeight="1">
      <c r="A689" s="6" t="s">
        <v>1507</v>
      </c>
      <c r="B689" s="7" t="s">
        <v>1642</v>
      </c>
      <c r="C689" s="7" t="s">
        <v>1133</v>
      </c>
      <c r="D689" s="6">
        <v>15947517077</v>
      </c>
      <c r="E689" s="6" t="s">
        <v>1506</v>
      </c>
    </row>
    <row r="690" spans="1:5" ht="14.4" customHeight="1">
      <c r="A690" s="6" t="s">
        <v>1507</v>
      </c>
      <c r="B690" s="7" t="s">
        <v>1134</v>
      </c>
      <c r="C690" s="7" t="s">
        <v>1135</v>
      </c>
      <c r="D690" s="6">
        <v>18847959697</v>
      </c>
      <c r="E690" s="6" t="s">
        <v>1506</v>
      </c>
    </row>
    <row r="691" spans="1:5" ht="14.4" customHeight="1">
      <c r="A691" s="6" t="s">
        <v>1507</v>
      </c>
      <c r="B691" s="7" t="s">
        <v>1136</v>
      </c>
      <c r="C691" s="7" t="s">
        <v>1137</v>
      </c>
      <c r="D691" s="6">
        <v>13947184711</v>
      </c>
      <c r="E691" s="6" t="s">
        <v>1506</v>
      </c>
    </row>
    <row r="692" spans="1:5" ht="14.4" customHeight="1">
      <c r="A692" s="6" t="s">
        <v>1507</v>
      </c>
      <c r="B692" s="7" t="s">
        <v>1643</v>
      </c>
      <c r="C692" s="7" t="s">
        <v>379</v>
      </c>
      <c r="D692" s="6">
        <v>15598153394</v>
      </c>
      <c r="E692" s="6" t="s">
        <v>1506</v>
      </c>
    </row>
    <row r="693" spans="1:5" ht="14.4" customHeight="1">
      <c r="A693" s="6" t="s">
        <v>1507</v>
      </c>
      <c r="B693" s="7" t="s">
        <v>1138</v>
      </c>
      <c r="C693" s="7" t="s">
        <v>1361</v>
      </c>
      <c r="D693" s="6">
        <v>13404831818</v>
      </c>
      <c r="E693" s="6" t="s">
        <v>1506</v>
      </c>
    </row>
    <row r="694" spans="1:5" ht="14.4" customHeight="1">
      <c r="A694" s="6" t="s">
        <v>1507</v>
      </c>
      <c r="B694" s="7" t="s">
        <v>1139</v>
      </c>
      <c r="C694" s="7" t="s">
        <v>1140</v>
      </c>
      <c r="D694" s="6">
        <v>15326711137</v>
      </c>
      <c r="E694" s="6" t="s">
        <v>1506</v>
      </c>
    </row>
    <row r="695" spans="1:5" ht="14.4" customHeight="1">
      <c r="A695" s="6" t="s">
        <v>1507</v>
      </c>
      <c r="B695" s="7" t="s">
        <v>1141</v>
      </c>
      <c r="C695" s="7" t="s">
        <v>1142</v>
      </c>
      <c r="D695" s="6">
        <v>15947033477</v>
      </c>
      <c r="E695" s="6" t="s">
        <v>1506</v>
      </c>
    </row>
    <row r="696" spans="1:5" ht="14.4" customHeight="1">
      <c r="A696" s="6" t="s">
        <v>1507</v>
      </c>
      <c r="B696" s="7" t="s">
        <v>1143</v>
      </c>
      <c r="C696" s="7" t="s">
        <v>1644</v>
      </c>
      <c r="D696" s="6">
        <v>13674756315</v>
      </c>
      <c r="E696" s="6" t="s">
        <v>1506</v>
      </c>
    </row>
    <row r="697" spans="1:5" ht="14.4" customHeight="1">
      <c r="A697" s="6" t="s">
        <v>1507</v>
      </c>
      <c r="B697" s="7" t="s">
        <v>380</v>
      </c>
      <c r="C697" s="7" t="s">
        <v>1474</v>
      </c>
      <c r="D697" s="6">
        <v>18748163931</v>
      </c>
      <c r="E697" s="6" t="s">
        <v>1506</v>
      </c>
    </row>
    <row r="698" spans="1:5" ht="14.4" customHeight="1">
      <c r="A698" s="6" t="s">
        <v>1507</v>
      </c>
      <c r="B698" s="7" t="s">
        <v>1645</v>
      </c>
      <c r="C698" s="7" t="s">
        <v>497</v>
      </c>
      <c r="D698" s="6">
        <v>15849119763</v>
      </c>
      <c r="E698" s="6" t="s">
        <v>1506</v>
      </c>
    </row>
    <row r="699" spans="1:5" ht="14.4" customHeight="1">
      <c r="A699" s="6" t="s">
        <v>1507</v>
      </c>
      <c r="B699" s="7" t="s">
        <v>1144</v>
      </c>
      <c r="C699" s="7" t="s">
        <v>1646</v>
      </c>
      <c r="D699" s="6">
        <v>18686078484</v>
      </c>
      <c r="E699" s="6" t="s">
        <v>1506</v>
      </c>
    </row>
    <row r="700" spans="1:5" ht="14.4" customHeight="1">
      <c r="A700" s="6" t="s">
        <v>1507</v>
      </c>
      <c r="B700" s="7" t="s">
        <v>1145</v>
      </c>
      <c r="C700" s="7" t="s">
        <v>1647</v>
      </c>
      <c r="D700" s="6">
        <v>15848914813</v>
      </c>
      <c r="E700" s="6" t="s">
        <v>1506</v>
      </c>
    </row>
    <row r="701" spans="1:5" ht="14.4" customHeight="1">
      <c r="A701" s="6" t="s">
        <v>1507</v>
      </c>
      <c r="B701" s="7" t="s">
        <v>1648</v>
      </c>
      <c r="C701" s="7" t="s">
        <v>498</v>
      </c>
      <c r="D701" s="6">
        <v>15335576613</v>
      </c>
      <c r="E701" s="6" t="s">
        <v>1506</v>
      </c>
    </row>
    <row r="702" spans="1:5" ht="14.4" customHeight="1">
      <c r="A702" s="6" t="s">
        <v>1507</v>
      </c>
      <c r="B702" s="7" t="s">
        <v>381</v>
      </c>
      <c r="C702" s="7" t="s">
        <v>1649</v>
      </c>
      <c r="D702" s="6">
        <v>13847172346</v>
      </c>
      <c r="E702" s="6" t="s">
        <v>1506</v>
      </c>
    </row>
    <row r="703" spans="1:5" ht="14.4" customHeight="1">
      <c r="A703" s="6" t="s">
        <v>1507</v>
      </c>
      <c r="B703" s="7" t="s">
        <v>1146</v>
      </c>
      <c r="C703" s="7" t="s">
        <v>1475</v>
      </c>
      <c r="D703" s="6">
        <v>13171411539</v>
      </c>
      <c r="E703" s="6" t="s">
        <v>1506</v>
      </c>
    </row>
    <row r="704" spans="1:5" ht="14.4" customHeight="1">
      <c r="A704" s="6" t="s">
        <v>1507</v>
      </c>
      <c r="B704" s="7" t="s">
        <v>1147</v>
      </c>
      <c r="C704" s="7" t="s">
        <v>1148</v>
      </c>
      <c r="D704" s="6">
        <v>13314874309</v>
      </c>
      <c r="E704" s="6" t="s">
        <v>1506</v>
      </c>
    </row>
    <row r="705" spans="1:5" ht="14.4" customHeight="1">
      <c r="A705" s="6" t="s">
        <v>1507</v>
      </c>
      <c r="B705" s="7" t="s">
        <v>382</v>
      </c>
      <c r="C705" s="7" t="s">
        <v>383</v>
      </c>
      <c r="D705" s="6">
        <v>13789414201</v>
      </c>
      <c r="E705" s="6" t="s">
        <v>1506</v>
      </c>
    </row>
    <row r="706" spans="1:5" ht="14.4" customHeight="1">
      <c r="A706" s="6" t="s">
        <v>1507</v>
      </c>
      <c r="B706" s="7" t="s">
        <v>499</v>
      </c>
      <c r="C706" s="7" t="s">
        <v>1476</v>
      </c>
      <c r="D706" s="6">
        <v>15847135435</v>
      </c>
      <c r="E706" s="6" t="s">
        <v>1506</v>
      </c>
    </row>
    <row r="707" spans="1:5" ht="14.4" customHeight="1">
      <c r="A707" s="6" t="s">
        <v>1507</v>
      </c>
      <c r="B707" s="7" t="s">
        <v>1149</v>
      </c>
      <c r="C707" s="7" t="s">
        <v>1150</v>
      </c>
      <c r="D707" s="6">
        <v>18648058588</v>
      </c>
      <c r="E707" s="6" t="s">
        <v>1506</v>
      </c>
    </row>
    <row r="708" spans="1:5" ht="14.4" customHeight="1">
      <c r="A708" s="6" t="s">
        <v>1507</v>
      </c>
      <c r="B708" s="7" t="s">
        <v>1151</v>
      </c>
      <c r="C708" s="7" t="s">
        <v>1362</v>
      </c>
      <c r="D708" s="6">
        <v>18686068303</v>
      </c>
      <c r="E708" s="6" t="s">
        <v>1506</v>
      </c>
    </row>
    <row r="709" spans="1:5" ht="14.4" customHeight="1">
      <c r="A709" s="6" t="s">
        <v>1507</v>
      </c>
      <c r="B709" s="7" t="s">
        <v>1152</v>
      </c>
      <c r="C709" s="7" t="s">
        <v>1153</v>
      </c>
      <c r="D709" s="6">
        <v>18047146336</v>
      </c>
      <c r="E709" s="6" t="s">
        <v>1506</v>
      </c>
    </row>
    <row r="710" spans="1:5" ht="14.4" customHeight="1">
      <c r="A710" s="6" t="s">
        <v>1507</v>
      </c>
      <c r="B710" s="7" t="s">
        <v>1154</v>
      </c>
      <c r="C710" s="7" t="s">
        <v>1650</v>
      </c>
      <c r="D710" s="6">
        <v>13754096450</v>
      </c>
      <c r="E710" s="6" t="s">
        <v>1506</v>
      </c>
    </row>
    <row r="711" spans="1:5" ht="14.4" customHeight="1">
      <c r="A711" s="6" t="s">
        <v>1507</v>
      </c>
      <c r="B711" s="7" t="s">
        <v>1155</v>
      </c>
      <c r="C711" s="7" t="s">
        <v>1156</v>
      </c>
      <c r="D711" s="6">
        <v>15248129580</v>
      </c>
      <c r="E711" s="6" t="s">
        <v>1506</v>
      </c>
    </row>
    <row r="712" spans="1:5" ht="14.4" customHeight="1">
      <c r="A712" s="6" t="s">
        <v>1507</v>
      </c>
      <c r="B712" s="7" t="s">
        <v>1157</v>
      </c>
      <c r="C712" s="7" t="s">
        <v>1781</v>
      </c>
      <c r="D712" s="6">
        <v>15248026791</v>
      </c>
      <c r="E712" s="6" t="s">
        <v>1506</v>
      </c>
    </row>
    <row r="713" spans="1:5" ht="14.4" customHeight="1">
      <c r="A713" s="6" t="s">
        <v>1507</v>
      </c>
      <c r="B713" s="7" t="s">
        <v>1158</v>
      </c>
      <c r="C713" s="7" t="s">
        <v>1651</v>
      </c>
      <c r="D713" s="6">
        <v>18547122234</v>
      </c>
      <c r="E713" s="6" t="s">
        <v>1506</v>
      </c>
    </row>
    <row r="714" spans="1:5" ht="14.4" customHeight="1">
      <c r="A714" s="6" t="s">
        <v>1507</v>
      </c>
      <c r="B714" s="7" t="s">
        <v>1159</v>
      </c>
      <c r="C714" s="7" t="s">
        <v>384</v>
      </c>
      <c r="D714" s="6">
        <v>18698441466</v>
      </c>
      <c r="E714" s="6" t="s">
        <v>1506</v>
      </c>
    </row>
    <row r="715" spans="1:5" ht="14.4" customHeight="1">
      <c r="A715" s="6" t="s">
        <v>1507</v>
      </c>
      <c r="B715" s="7" t="s">
        <v>1160</v>
      </c>
      <c r="C715" s="7" t="s">
        <v>1477</v>
      </c>
      <c r="D715" s="6">
        <v>13948516807</v>
      </c>
      <c r="E715" s="6" t="s">
        <v>1506</v>
      </c>
    </row>
    <row r="716" spans="1:5" ht="14.4" customHeight="1">
      <c r="A716" s="6" t="s">
        <v>1507</v>
      </c>
      <c r="B716" s="7" t="s">
        <v>1161</v>
      </c>
      <c r="C716" s="7" t="s">
        <v>1478</v>
      </c>
      <c r="D716" s="6">
        <v>13848617300</v>
      </c>
      <c r="E716" s="6" t="s">
        <v>1506</v>
      </c>
    </row>
    <row r="717" spans="1:5" ht="14.4" customHeight="1">
      <c r="A717" s="6" t="s">
        <v>1507</v>
      </c>
      <c r="B717" s="7" t="s">
        <v>1162</v>
      </c>
      <c r="C717" s="7" t="s">
        <v>385</v>
      </c>
      <c r="D717" s="6">
        <v>18947912797</v>
      </c>
      <c r="E717" s="6" t="s">
        <v>1506</v>
      </c>
    </row>
    <row r="718" spans="1:5" ht="14.4" customHeight="1">
      <c r="A718" s="6" t="s">
        <v>1507</v>
      </c>
      <c r="B718" s="7" t="s">
        <v>1803</v>
      </c>
      <c r="C718" s="7" t="s">
        <v>1163</v>
      </c>
      <c r="D718" s="6">
        <v>13674836966</v>
      </c>
      <c r="E718" s="6" t="s">
        <v>1506</v>
      </c>
    </row>
    <row r="719" spans="1:5" ht="14.4" customHeight="1">
      <c r="A719" s="6" t="s">
        <v>1507</v>
      </c>
      <c r="B719" s="7" t="s">
        <v>1164</v>
      </c>
      <c r="C719" s="7" t="s">
        <v>1652</v>
      </c>
      <c r="D719" s="6">
        <v>13848618090</v>
      </c>
      <c r="E719" s="6" t="s">
        <v>1506</v>
      </c>
    </row>
    <row r="720" spans="1:5" ht="14.4" customHeight="1">
      <c r="A720" s="6" t="s">
        <v>1507</v>
      </c>
      <c r="B720" s="7" t="s">
        <v>1165</v>
      </c>
      <c r="C720" s="7" t="s">
        <v>1363</v>
      </c>
      <c r="D720" s="6">
        <v>13734811066</v>
      </c>
      <c r="E720" s="6" t="s">
        <v>1506</v>
      </c>
    </row>
    <row r="721" spans="1:5" ht="14.4" customHeight="1">
      <c r="A721" s="6" t="s">
        <v>1507</v>
      </c>
      <c r="B721" s="7" t="s">
        <v>1166</v>
      </c>
      <c r="C721" s="7" t="s">
        <v>386</v>
      </c>
      <c r="D721" s="6">
        <v>18698466148</v>
      </c>
      <c r="E721" s="6" t="s">
        <v>1506</v>
      </c>
    </row>
    <row r="722" spans="1:5" ht="14.4" customHeight="1">
      <c r="A722" s="6" t="s">
        <v>1507</v>
      </c>
      <c r="B722" s="7" t="s">
        <v>1653</v>
      </c>
      <c r="C722" s="7" t="s">
        <v>1479</v>
      </c>
      <c r="D722" s="6">
        <v>18747986327</v>
      </c>
      <c r="E722" s="6" t="s">
        <v>1506</v>
      </c>
    </row>
    <row r="723" spans="1:5" ht="14.4" customHeight="1">
      <c r="A723" s="6" t="s">
        <v>1507</v>
      </c>
      <c r="B723" s="7" t="s">
        <v>387</v>
      </c>
      <c r="C723" s="7" t="s">
        <v>1167</v>
      </c>
      <c r="D723" s="6">
        <v>18686079611</v>
      </c>
      <c r="E723" s="6" t="s">
        <v>1506</v>
      </c>
    </row>
    <row r="724" spans="1:5" ht="14.4" customHeight="1">
      <c r="A724" s="6" t="s">
        <v>1507</v>
      </c>
      <c r="B724" s="7" t="s">
        <v>500</v>
      </c>
      <c r="C724" s="7" t="s">
        <v>388</v>
      </c>
      <c r="D724" s="6">
        <v>18004718011</v>
      </c>
      <c r="E724" s="6" t="s">
        <v>1506</v>
      </c>
    </row>
    <row r="725" spans="1:5" ht="14.4" customHeight="1">
      <c r="A725" s="6" t="s">
        <v>1507</v>
      </c>
      <c r="B725" s="7" t="s">
        <v>1168</v>
      </c>
      <c r="C725" s="7" t="s">
        <v>1169</v>
      </c>
      <c r="D725" s="6">
        <v>13704222708</v>
      </c>
      <c r="E725" s="6" t="s">
        <v>1506</v>
      </c>
    </row>
    <row r="726" spans="1:5" ht="14.4" customHeight="1">
      <c r="A726" s="6" t="s">
        <v>1507</v>
      </c>
      <c r="B726" s="7" t="s">
        <v>1170</v>
      </c>
      <c r="C726" s="7" t="s">
        <v>1171</v>
      </c>
      <c r="D726" s="6">
        <v>13848125107</v>
      </c>
      <c r="E726" s="6" t="s">
        <v>1506</v>
      </c>
    </row>
    <row r="727" spans="1:5" ht="14.4" customHeight="1">
      <c r="A727" s="6" t="s">
        <v>1507</v>
      </c>
      <c r="B727" s="7" t="s">
        <v>1654</v>
      </c>
      <c r="C727" s="7" t="s">
        <v>1480</v>
      </c>
      <c r="D727" s="6">
        <v>18647143950</v>
      </c>
      <c r="E727" s="6" t="s">
        <v>1506</v>
      </c>
    </row>
    <row r="728" spans="1:5" ht="14.4" customHeight="1">
      <c r="A728" s="6" t="s">
        <v>1507</v>
      </c>
      <c r="B728" s="7" t="s">
        <v>1802</v>
      </c>
      <c r="C728" s="7" t="s">
        <v>1800</v>
      </c>
      <c r="D728" s="6">
        <v>15560962014</v>
      </c>
      <c r="E728" s="6" t="s">
        <v>1506</v>
      </c>
    </row>
    <row r="729" spans="1:5" ht="14.4" customHeight="1">
      <c r="A729" s="6" t="s">
        <v>1507</v>
      </c>
      <c r="B729" s="7" t="s">
        <v>1172</v>
      </c>
      <c r="C729" s="7" t="s">
        <v>1801</v>
      </c>
      <c r="D729" s="6">
        <v>13404834350</v>
      </c>
      <c r="E729" s="6" t="s">
        <v>1506</v>
      </c>
    </row>
    <row r="730" spans="1:5" ht="14.4" customHeight="1">
      <c r="A730" s="6" t="s">
        <v>1507</v>
      </c>
      <c r="B730" s="7" t="s">
        <v>1173</v>
      </c>
      <c r="C730" s="7" t="s">
        <v>1364</v>
      </c>
      <c r="D730" s="6">
        <v>18147384626</v>
      </c>
      <c r="E730" s="6" t="s">
        <v>1506</v>
      </c>
    </row>
    <row r="731" spans="1:5" ht="14.4" customHeight="1">
      <c r="A731" s="6" t="s">
        <v>1507</v>
      </c>
      <c r="B731" s="7" t="s">
        <v>1174</v>
      </c>
      <c r="C731" s="7" t="s">
        <v>1655</v>
      </c>
      <c r="D731" s="6">
        <v>13948414527</v>
      </c>
      <c r="E731" s="6" t="s">
        <v>1506</v>
      </c>
    </row>
    <row r="732" spans="1:5" ht="14.4" customHeight="1">
      <c r="A732" s="6" t="s">
        <v>1507</v>
      </c>
      <c r="B732" s="7" t="s">
        <v>1175</v>
      </c>
      <c r="C732" s="7" t="s">
        <v>1176</v>
      </c>
      <c r="D732" s="6">
        <v>18601339923</v>
      </c>
      <c r="E732" s="6" t="s">
        <v>1506</v>
      </c>
    </row>
    <row r="733" spans="1:5" ht="14.4" customHeight="1">
      <c r="A733" s="6" t="s">
        <v>1507</v>
      </c>
      <c r="B733" s="7" t="s">
        <v>389</v>
      </c>
      <c r="C733" s="7" t="s">
        <v>1481</v>
      </c>
      <c r="D733" s="6">
        <v>18647970667</v>
      </c>
      <c r="E733" s="6" t="s">
        <v>1506</v>
      </c>
    </row>
    <row r="734" spans="1:5" ht="14.4" customHeight="1">
      <c r="A734" s="6" t="s">
        <v>1507</v>
      </c>
      <c r="B734" s="7" t="s">
        <v>1177</v>
      </c>
      <c r="C734" s="7" t="s">
        <v>1178</v>
      </c>
      <c r="D734" s="6">
        <v>13948415464</v>
      </c>
      <c r="E734" s="6" t="s">
        <v>1506</v>
      </c>
    </row>
    <row r="735" spans="1:5" ht="14.4" customHeight="1">
      <c r="A735" s="6" t="s">
        <v>1507</v>
      </c>
      <c r="B735" s="7" t="s">
        <v>1179</v>
      </c>
      <c r="C735" s="7" t="s">
        <v>1656</v>
      </c>
      <c r="D735" s="6">
        <v>18698419552</v>
      </c>
      <c r="E735" s="6" t="s">
        <v>1506</v>
      </c>
    </row>
    <row r="736" spans="1:5" ht="14.4" customHeight="1">
      <c r="A736" s="6" t="s">
        <v>1507</v>
      </c>
      <c r="B736" s="7" t="s">
        <v>1180</v>
      </c>
      <c r="C736" s="7" t="s">
        <v>1181</v>
      </c>
      <c r="D736" s="6">
        <v>15124735627</v>
      </c>
      <c r="E736" s="6" t="s">
        <v>1506</v>
      </c>
    </row>
    <row r="737" spans="1:5" ht="14.4" customHeight="1">
      <c r="A737" s="6" t="s">
        <v>1507</v>
      </c>
      <c r="B737" s="7" t="s">
        <v>390</v>
      </c>
      <c r="C737" s="7" t="s">
        <v>391</v>
      </c>
      <c r="D737" s="6">
        <v>15326064948</v>
      </c>
      <c r="E737" s="6" t="s">
        <v>1506</v>
      </c>
    </row>
    <row r="738" spans="1:5" ht="14.4" customHeight="1">
      <c r="A738" s="6" t="s">
        <v>1507</v>
      </c>
      <c r="B738" s="7" t="s">
        <v>1182</v>
      </c>
      <c r="C738" s="7" t="s">
        <v>1657</v>
      </c>
      <c r="D738" s="6">
        <v>13451312300</v>
      </c>
      <c r="E738" s="6" t="s">
        <v>1506</v>
      </c>
    </row>
    <row r="739" spans="1:5" ht="14.4" customHeight="1">
      <c r="A739" s="6" t="s">
        <v>1507</v>
      </c>
      <c r="B739" s="7" t="s">
        <v>1183</v>
      </c>
      <c r="C739" s="7" t="s">
        <v>1782</v>
      </c>
      <c r="D739" s="6">
        <v>15384813690</v>
      </c>
      <c r="E739" s="6" t="s">
        <v>1506</v>
      </c>
    </row>
    <row r="740" spans="1:5" ht="14.4" customHeight="1">
      <c r="A740" s="6" t="s">
        <v>1507</v>
      </c>
      <c r="B740" s="7" t="s">
        <v>1184</v>
      </c>
      <c r="C740" s="7" t="s">
        <v>1185</v>
      </c>
      <c r="D740" s="6">
        <v>15949419022</v>
      </c>
      <c r="E740" s="6" t="s">
        <v>1506</v>
      </c>
    </row>
    <row r="741" spans="1:5" ht="14.4" customHeight="1">
      <c r="A741" s="6" t="s">
        <v>1507</v>
      </c>
      <c r="B741" s="7" t="s">
        <v>1186</v>
      </c>
      <c r="C741" s="7" t="s">
        <v>1187</v>
      </c>
      <c r="D741" s="6">
        <v>15947615310</v>
      </c>
      <c r="E741" s="6" t="s">
        <v>1506</v>
      </c>
    </row>
    <row r="742" spans="1:5" ht="14.4" customHeight="1">
      <c r="A742" s="6" t="s">
        <v>1507</v>
      </c>
      <c r="B742" s="7" t="s">
        <v>1658</v>
      </c>
      <c r="C742" s="7" t="s">
        <v>1799</v>
      </c>
      <c r="D742" s="6">
        <v>13664885746</v>
      </c>
      <c r="E742" s="6" t="s">
        <v>1506</v>
      </c>
    </row>
    <row r="743" spans="1:5" ht="14.4" customHeight="1">
      <c r="A743" s="6" t="s">
        <v>1507</v>
      </c>
      <c r="B743" s="7" t="s">
        <v>1188</v>
      </c>
      <c r="C743" s="7" t="s">
        <v>1189</v>
      </c>
      <c r="D743" s="6">
        <v>15754965778</v>
      </c>
      <c r="E743" s="6" t="s">
        <v>1506</v>
      </c>
    </row>
    <row r="744" spans="1:5" ht="14.4" customHeight="1">
      <c r="A744" s="6" t="s">
        <v>1507</v>
      </c>
      <c r="B744" s="7" t="s">
        <v>1190</v>
      </c>
      <c r="C744" s="7" t="s">
        <v>1191</v>
      </c>
      <c r="D744" s="6">
        <v>18748188329</v>
      </c>
      <c r="E744" s="6" t="s">
        <v>1506</v>
      </c>
    </row>
    <row r="745" spans="1:5" ht="14.4" customHeight="1">
      <c r="A745" s="6" t="s">
        <v>1507</v>
      </c>
      <c r="B745" s="7" t="s">
        <v>1192</v>
      </c>
      <c r="C745" s="7" t="s">
        <v>392</v>
      </c>
      <c r="D745" s="6">
        <v>15124702588</v>
      </c>
      <c r="E745" s="6" t="s">
        <v>1506</v>
      </c>
    </row>
    <row r="746" spans="1:5" ht="14.4" customHeight="1">
      <c r="A746" s="6" t="s">
        <v>1507</v>
      </c>
      <c r="B746" s="7" t="s">
        <v>1193</v>
      </c>
      <c r="C746" s="7" t="s">
        <v>1482</v>
      </c>
      <c r="D746" s="6">
        <v>15939059382</v>
      </c>
      <c r="E746" s="6" t="s">
        <v>1506</v>
      </c>
    </row>
    <row r="747" spans="1:5" ht="14.4" customHeight="1">
      <c r="A747" s="6" t="s">
        <v>1507</v>
      </c>
      <c r="B747" s="7" t="s">
        <v>393</v>
      </c>
      <c r="C747" s="7" t="s">
        <v>1659</v>
      </c>
      <c r="D747" s="6">
        <v>18604888217</v>
      </c>
      <c r="E747" s="6" t="s">
        <v>1506</v>
      </c>
    </row>
    <row r="748" spans="1:5" ht="14.4" customHeight="1">
      <c r="A748" s="6" t="s">
        <v>1507</v>
      </c>
      <c r="B748" s="7" t="s">
        <v>1194</v>
      </c>
      <c r="C748" s="7" t="s">
        <v>1483</v>
      </c>
      <c r="D748" s="6">
        <v>13734815977</v>
      </c>
      <c r="E748" s="6" t="s">
        <v>1506</v>
      </c>
    </row>
    <row r="749" spans="1:5" ht="14.4" customHeight="1">
      <c r="A749" s="6" t="s">
        <v>1507</v>
      </c>
      <c r="B749" s="7" t="s">
        <v>1195</v>
      </c>
      <c r="C749" s="7" t="s">
        <v>1660</v>
      </c>
      <c r="D749" s="6">
        <v>13947246784</v>
      </c>
      <c r="E749" s="6" t="s">
        <v>1506</v>
      </c>
    </row>
    <row r="750" spans="1:5" ht="14.4" customHeight="1">
      <c r="A750" s="6" t="s">
        <v>1507</v>
      </c>
      <c r="B750" s="7" t="s">
        <v>1196</v>
      </c>
      <c r="C750" s="7" t="s">
        <v>1661</v>
      </c>
      <c r="D750" s="6">
        <v>13644813642</v>
      </c>
      <c r="E750" s="6" t="s">
        <v>1506</v>
      </c>
    </row>
    <row r="751" spans="1:5" ht="14.4" customHeight="1">
      <c r="A751" s="6" t="s">
        <v>1507</v>
      </c>
      <c r="B751" s="7" t="s">
        <v>1197</v>
      </c>
      <c r="C751" s="7" t="s">
        <v>1198</v>
      </c>
      <c r="D751" s="6">
        <v>18947166939</v>
      </c>
      <c r="E751" s="6" t="s">
        <v>1506</v>
      </c>
    </row>
    <row r="752" spans="1:5" ht="14.4" customHeight="1">
      <c r="A752" s="6" t="s">
        <v>1507</v>
      </c>
      <c r="B752" s="7" t="s">
        <v>1199</v>
      </c>
      <c r="C752" s="7" t="s">
        <v>394</v>
      </c>
      <c r="D752" s="6">
        <v>13734711487</v>
      </c>
      <c r="E752" s="6" t="s">
        <v>1506</v>
      </c>
    </row>
    <row r="753" spans="1:5" ht="14.4" customHeight="1">
      <c r="A753" s="6" t="s">
        <v>1507</v>
      </c>
      <c r="B753" s="7" t="s">
        <v>1200</v>
      </c>
      <c r="C753" s="7" t="s">
        <v>1662</v>
      </c>
      <c r="D753" s="6">
        <v>15904879696</v>
      </c>
      <c r="E753" s="6" t="s">
        <v>1506</v>
      </c>
    </row>
    <row r="754" spans="1:5" ht="14.4" customHeight="1">
      <c r="A754" s="6" t="s">
        <v>1507</v>
      </c>
      <c r="B754" s="7" t="s">
        <v>1201</v>
      </c>
      <c r="C754" s="7" t="s">
        <v>1202</v>
      </c>
      <c r="D754" s="6">
        <v>13171413105</v>
      </c>
      <c r="E754" s="6" t="s">
        <v>1506</v>
      </c>
    </row>
    <row r="755" spans="1:5" ht="14.4" customHeight="1">
      <c r="A755" s="6" t="s">
        <v>1507</v>
      </c>
      <c r="B755" s="7" t="s">
        <v>395</v>
      </c>
      <c r="C755" s="7" t="s">
        <v>1203</v>
      </c>
      <c r="D755" s="6">
        <v>18519893285</v>
      </c>
      <c r="E755" s="6" t="s">
        <v>1506</v>
      </c>
    </row>
    <row r="756" spans="1:5" ht="14.4" customHeight="1">
      <c r="A756" s="6" t="s">
        <v>1507</v>
      </c>
      <c r="B756" s="7" t="s">
        <v>1204</v>
      </c>
      <c r="C756" s="7" t="s">
        <v>1484</v>
      </c>
      <c r="D756" s="6">
        <v>15247172714</v>
      </c>
      <c r="E756" s="6" t="s">
        <v>1506</v>
      </c>
    </row>
    <row r="757" spans="1:5" ht="14.4" customHeight="1">
      <c r="A757" s="6" t="s">
        <v>1507</v>
      </c>
      <c r="B757" s="7" t="s">
        <v>501</v>
      </c>
      <c r="C757" s="7" t="s">
        <v>1663</v>
      </c>
      <c r="D757" s="6">
        <v>13848114116</v>
      </c>
      <c r="E757" s="6" t="s">
        <v>1506</v>
      </c>
    </row>
    <row r="758" spans="1:5" ht="14.4" customHeight="1">
      <c r="A758" s="6" t="s">
        <v>1507</v>
      </c>
      <c r="B758" s="7" t="s">
        <v>1205</v>
      </c>
      <c r="C758" s="7" t="s">
        <v>1798</v>
      </c>
      <c r="D758" s="6">
        <v>13327118563</v>
      </c>
      <c r="E758" s="6" t="s">
        <v>1506</v>
      </c>
    </row>
    <row r="759" spans="1:5" ht="14.4" customHeight="1">
      <c r="A759" s="6" t="s">
        <v>1507</v>
      </c>
      <c r="B759" s="7" t="s">
        <v>1206</v>
      </c>
      <c r="C759" s="7" t="s">
        <v>1207</v>
      </c>
      <c r="D759" s="6">
        <v>18748141738</v>
      </c>
      <c r="E759" s="6" t="s">
        <v>1506</v>
      </c>
    </row>
    <row r="760" spans="1:5" ht="14.4" customHeight="1">
      <c r="A760" s="6" t="s">
        <v>1507</v>
      </c>
      <c r="B760" s="7" t="s">
        <v>1664</v>
      </c>
      <c r="C760" s="7" t="s">
        <v>1796</v>
      </c>
      <c r="D760" s="6">
        <v>15184758754</v>
      </c>
      <c r="E760" s="6" t="s">
        <v>1506</v>
      </c>
    </row>
    <row r="761" spans="1:5" ht="14.4" customHeight="1">
      <c r="A761" s="6" t="s">
        <v>1507</v>
      </c>
      <c r="B761" s="7" t="s">
        <v>1208</v>
      </c>
      <c r="C761" s="7" t="s">
        <v>1665</v>
      </c>
      <c r="D761" s="6">
        <v>3254946</v>
      </c>
      <c r="E761" s="6" t="s">
        <v>1506</v>
      </c>
    </row>
    <row r="762" spans="1:5" ht="14.4" customHeight="1">
      <c r="A762" s="6" t="s">
        <v>1507</v>
      </c>
      <c r="B762" s="7" t="s">
        <v>1209</v>
      </c>
      <c r="C762" s="7" t="s">
        <v>1209</v>
      </c>
      <c r="D762" s="6">
        <v>15184730428</v>
      </c>
      <c r="E762" s="6" t="s">
        <v>1506</v>
      </c>
    </row>
    <row r="763" spans="1:5" ht="14.4" customHeight="1">
      <c r="A763" s="6" t="s">
        <v>1507</v>
      </c>
      <c r="B763" s="7" t="s">
        <v>1210</v>
      </c>
      <c r="C763" s="7" t="s">
        <v>1666</v>
      </c>
      <c r="D763" s="6">
        <v>13722049482</v>
      </c>
      <c r="E763" s="6" t="s">
        <v>1506</v>
      </c>
    </row>
    <row r="764" spans="1:5" ht="14.4" customHeight="1">
      <c r="A764" s="6" t="s">
        <v>1507</v>
      </c>
      <c r="B764" s="7" t="s">
        <v>1211</v>
      </c>
      <c r="C764" s="7" t="s">
        <v>1212</v>
      </c>
      <c r="D764" s="6">
        <v>15248134410</v>
      </c>
      <c r="E764" s="6" t="s">
        <v>1506</v>
      </c>
    </row>
    <row r="765" spans="1:5" ht="14.4" customHeight="1">
      <c r="A765" s="6" t="s">
        <v>1507</v>
      </c>
      <c r="B765" s="7" t="s">
        <v>1213</v>
      </c>
      <c r="C765" s="7" t="s">
        <v>1667</v>
      </c>
      <c r="D765" s="8">
        <v>15248192744</v>
      </c>
      <c r="E765" s="6" t="s">
        <v>1506</v>
      </c>
    </row>
    <row r="766" spans="1:5" ht="14.4" customHeight="1">
      <c r="A766" s="6" t="s">
        <v>1507</v>
      </c>
      <c r="B766" s="7" t="s">
        <v>1214</v>
      </c>
      <c r="C766" s="7" t="s">
        <v>1668</v>
      </c>
      <c r="D766" s="6">
        <v>15904893277</v>
      </c>
      <c r="E766" s="6" t="s">
        <v>1506</v>
      </c>
    </row>
    <row r="767" spans="1:5" ht="14.4" customHeight="1">
      <c r="A767" s="6" t="s">
        <v>1507</v>
      </c>
      <c r="B767" s="7" t="s">
        <v>1215</v>
      </c>
      <c r="C767" s="7" t="s">
        <v>675</v>
      </c>
      <c r="D767" s="6">
        <v>13314887871</v>
      </c>
      <c r="E767" s="6" t="s">
        <v>1506</v>
      </c>
    </row>
    <row r="768" spans="1:5" ht="14.4" customHeight="1">
      <c r="A768" s="6" t="s">
        <v>1507</v>
      </c>
      <c r="B768" s="7" t="s">
        <v>396</v>
      </c>
      <c r="C768" s="7" t="s">
        <v>1669</v>
      </c>
      <c r="D768" s="6">
        <v>18947171555</v>
      </c>
      <c r="E768" s="6" t="s">
        <v>1670</v>
      </c>
    </row>
    <row r="769" spans="1:5" ht="14.4" customHeight="1">
      <c r="A769" s="6" t="s">
        <v>1507</v>
      </c>
      <c r="B769" s="7" t="s">
        <v>397</v>
      </c>
      <c r="C769" s="7" t="s">
        <v>1485</v>
      </c>
      <c r="D769" s="6">
        <v>13238428063</v>
      </c>
      <c r="E769" s="6" t="s">
        <v>1670</v>
      </c>
    </row>
    <row r="770" spans="1:5" ht="14.4" customHeight="1">
      <c r="A770" s="6" t="s">
        <v>1507</v>
      </c>
      <c r="B770" s="7" t="s">
        <v>1797</v>
      </c>
      <c r="C770" s="7" t="s">
        <v>398</v>
      </c>
      <c r="D770" s="6">
        <v>15547115889</v>
      </c>
      <c r="E770" s="6" t="s">
        <v>1670</v>
      </c>
    </row>
    <row r="771" spans="1:5" ht="14.4" customHeight="1">
      <c r="A771" s="6" t="s">
        <v>1507</v>
      </c>
      <c r="B771" s="7" t="s">
        <v>1216</v>
      </c>
      <c r="C771" s="7" t="s">
        <v>1671</v>
      </c>
      <c r="D771" s="6">
        <v>15047839000</v>
      </c>
      <c r="E771" s="6" t="s">
        <v>1670</v>
      </c>
    </row>
    <row r="772" spans="1:5" ht="14.4" customHeight="1">
      <c r="A772" s="6" t="s">
        <v>1507</v>
      </c>
      <c r="B772" s="7" t="s">
        <v>1217</v>
      </c>
      <c r="C772" s="7" t="s">
        <v>1218</v>
      </c>
      <c r="D772" s="6">
        <v>18698415948</v>
      </c>
      <c r="E772" s="6" t="s">
        <v>1670</v>
      </c>
    </row>
    <row r="773" spans="1:5" ht="14.4" customHeight="1">
      <c r="A773" s="6" t="s">
        <v>1507</v>
      </c>
      <c r="B773" s="7" t="s">
        <v>1219</v>
      </c>
      <c r="C773" s="7" t="s">
        <v>1672</v>
      </c>
      <c r="D773" s="6">
        <v>15924414637</v>
      </c>
      <c r="E773" s="6" t="s">
        <v>1670</v>
      </c>
    </row>
    <row r="774" spans="1:5" ht="14.4" customHeight="1">
      <c r="A774" s="6" t="s">
        <v>1507</v>
      </c>
      <c r="B774" s="7" t="s">
        <v>1673</v>
      </c>
      <c r="C774" s="7" t="s">
        <v>1486</v>
      </c>
      <c r="D774" s="6">
        <v>13948619862</v>
      </c>
      <c r="E774" s="6" t="s">
        <v>1670</v>
      </c>
    </row>
    <row r="775" spans="1:5" ht="14.4" customHeight="1">
      <c r="A775" s="6" t="s">
        <v>1507</v>
      </c>
      <c r="B775" s="7" t="s">
        <v>399</v>
      </c>
      <c r="C775" s="7" t="s">
        <v>1365</v>
      </c>
      <c r="D775" s="6">
        <v>18698465002</v>
      </c>
      <c r="E775" s="6" t="s">
        <v>1670</v>
      </c>
    </row>
    <row r="776" spans="1:5" ht="14.4" customHeight="1">
      <c r="A776" s="6" t="s">
        <v>1507</v>
      </c>
      <c r="B776" s="7" t="s">
        <v>1220</v>
      </c>
      <c r="C776" s="7" t="s">
        <v>1221</v>
      </c>
      <c r="D776" s="6">
        <v>13947129103</v>
      </c>
      <c r="E776" s="6" t="s">
        <v>1670</v>
      </c>
    </row>
    <row r="777" spans="1:5" ht="14.4" customHeight="1">
      <c r="A777" s="6" t="s">
        <v>1507</v>
      </c>
      <c r="B777" s="7" t="s">
        <v>1222</v>
      </c>
      <c r="C777" s="7" t="s">
        <v>502</v>
      </c>
      <c r="D777" s="6">
        <v>18748105009</v>
      </c>
      <c r="E777" s="6" t="s">
        <v>1670</v>
      </c>
    </row>
    <row r="778" spans="1:5" ht="14.4" customHeight="1">
      <c r="A778" s="6" t="s">
        <v>1507</v>
      </c>
      <c r="B778" s="7" t="s">
        <v>1223</v>
      </c>
      <c r="C778" s="7" t="s">
        <v>1674</v>
      </c>
      <c r="D778" s="6">
        <v>13087117035</v>
      </c>
      <c r="E778" s="6" t="s">
        <v>1670</v>
      </c>
    </row>
    <row r="779" spans="1:5" ht="14.4" customHeight="1">
      <c r="A779" s="6" t="s">
        <v>1507</v>
      </c>
      <c r="B779" s="7" t="s">
        <v>1224</v>
      </c>
      <c r="C779" s="7" t="s">
        <v>1675</v>
      </c>
      <c r="D779" s="6">
        <v>13624845490</v>
      </c>
      <c r="E779" s="6" t="s">
        <v>1676</v>
      </c>
    </row>
    <row r="780" spans="1:5" ht="14.4" customHeight="1">
      <c r="A780" s="6" t="s">
        <v>1507</v>
      </c>
      <c r="B780" s="7" t="s">
        <v>503</v>
      </c>
      <c r="C780" s="7" t="s">
        <v>1783</v>
      </c>
      <c r="D780" s="6">
        <v>13500614867</v>
      </c>
      <c r="E780" s="6" t="s">
        <v>1676</v>
      </c>
    </row>
    <row r="781" spans="1:5" ht="14.4" customHeight="1">
      <c r="A781" s="6" t="s">
        <v>1507</v>
      </c>
      <c r="B781" s="7" t="s">
        <v>400</v>
      </c>
      <c r="C781" s="7" t="s">
        <v>401</v>
      </c>
      <c r="D781" s="6">
        <v>15847684099</v>
      </c>
      <c r="E781" s="6" t="s">
        <v>1676</v>
      </c>
    </row>
    <row r="782" spans="1:5" ht="14.4" customHeight="1">
      <c r="A782" s="6" t="s">
        <v>1507</v>
      </c>
      <c r="B782" s="7" t="s">
        <v>1225</v>
      </c>
      <c r="C782" s="7" t="s">
        <v>402</v>
      </c>
      <c r="D782" s="6">
        <v>15184705818</v>
      </c>
      <c r="E782" s="6" t="s">
        <v>1676</v>
      </c>
    </row>
    <row r="783" spans="1:5" ht="14.4" customHeight="1">
      <c r="A783" s="6" t="s">
        <v>1507</v>
      </c>
      <c r="B783" s="7" t="s">
        <v>1226</v>
      </c>
      <c r="C783" s="7" t="s">
        <v>1675</v>
      </c>
      <c r="D783" s="6">
        <v>13947101057</v>
      </c>
      <c r="E783" s="6" t="s">
        <v>1676</v>
      </c>
    </row>
    <row r="784" spans="1:5" ht="14.4" customHeight="1">
      <c r="A784" s="6" t="s">
        <v>1507</v>
      </c>
      <c r="B784" s="7" t="s">
        <v>403</v>
      </c>
      <c r="C784" s="7" t="s">
        <v>1677</v>
      </c>
      <c r="D784" s="6">
        <v>13847173912</v>
      </c>
      <c r="E784" s="6" t="s">
        <v>1676</v>
      </c>
    </row>
    <row r="785" spans="1:5" ht="14.4" customHeight="1">
      <c r="A785" s="6" t="s">
        <v>1507</v>
      </c>
      <c r="B785" s="7" t="s">
        <v>1227</v>
      </c>
      <c r="C785" s="7" t="s">
        <v>1228</v>
      </c>
      <c r="D785" s="6">
        <v>15034963985</v>
      </c>
      <c r="E785" s="6" t="s">
        <v>1676</v>
      </c>
    </row>
    <row r="786" spans="1:5" ht="14.4" customHeight="1">
      <c r="A786" s="6" t="s">
        <v>1507</v>
      </c>
      <c r="B786" s="7" t="s">
        <v>1678</v>
      </c>
      <c r="C786" s="7" t="s">
        <v>1487</v>
      </c>
      <c r="D786" s="6">
        <v>13704717315</v>
      </c>
      <c r="E786" s="6" t="s">
        <v>1676</v>
      </c>
    </row>
    <row r="787" spans="1:5" ht="14.4" customHeight="1">
      <c r="A787" s="6" t="s">
        <v>1507</v>
      </c>
      <c r="B787" s="7" t="s">
        <v>1229</v>
      </c>
      <c r="C787" s="7" t="s">
        <v>1784</v>
      </c>
      <c r="D787" s="6">
        <v>13327113400</v>
      </c>
      <c r="E787" s="6" t="s">
        <v>1676</v>
      </c>
    </row>
    <row r="788" spans="1:5" ht="14.4" customHeight="1">
      <c r="A788" s="6" t="s">
        <v>1507</v>
      </c>
      <c r="B788" s="7" t="s">
        <v>1230</v>
      </c>
      <c r="C788" s="7" t="s">
        <v>1785</v>
      </c>
      <c r="D788" s="6">
        <v>13789517062</v>
      </c>
      <c r="E788" s="6" t="s">
        <v>1676</v>
      </c>
    </row>
    <row r="789" spans="1:5" ht="14.4" customHeight="1">
      <c r="A789" s="6" t="s">
        <v>1507</v>
      </c>
      <c r="B789" s="7" t="s">
        <v>1231</v>
      </c>
      <c r="C789" s="7" t="s">
        <v>1488</v>
      </c>
      <c r="D789" s="6">
        <v>15598139671</v>
      </c>
      <c r="E789" s="6" t="s">
        <v>1676</v>
      </c>
    </row>
    <row r="790" spans="1:5" ht="14.4" customHeight="1">
      <c r="A790" s="6" t="s">
        <v>1507</v>
      </c>
      <c r="B790" s="7" t="s">
        <v>1232</v>
      </c>
      <c r="C790" s="7" t="s">
        <v>1679</v>
      </c>
      <c r="D790" s="6">
        <v>18324499666</v>
      </c>
      <c r="E790" s="6" t="s">
        <v>1676</v>
      </c>
    </row>
    <row r="791" spans="1:5" ht="14.4" customHeight="1">
      <c r="A791" s="6" t="s">
        <v>1507</v>
      </c>
      <c r="B791" s="7" t="s">
        <v>1233</v>
      </c>
      <c r="C791" s="7" t="s">
        <v>1489</v>
      </c>
      <c r="D791" s="6">
        <v>15598272299</v>
      </c>
      <c r="E791" s="6" t="s">
        <v>1676</v>
      </c>
    </row>
    <row r="792" spans="1:5" ht="14.4" customHeight="1">
      <c r="A792" s="6" t="s">
        <v>1507</v>
      </c>
      <c r="B792" s="7" t="s">
        <v>404</v>
      </c>
      <c r="C792" s="7" t="s">
        <v>1490</v>
      </c>
      <c r="D792" s="6">
        <v>13074797389</v>
      </c>
      <c r="E792" s="6" t="s">
        <v>1676</v>
      </c>
    </row>
    <row r="793" spans="1:5" ht="14.4" customHeight="1">
      <c r="A793" s="6" t="s">
        <v>1507</v>
      </c>
      <c r="B793" s="7" t="s">
        <v>1234</v>
      </c>
      <c r="C793" s="7" t="s">
        <v>1491</v>
      </c>
      <c r="D793" s="6">
        <v>13664785237</v>
      </c>
      <c r="E793" s="6" t="s">
        <v>1676</v>
      </c>
    </row>
    <row r="794" spans="1:5" ht="14.4" customHeight="1">
      <c r="A794" s="6" t="s">
        <v>1507</v>
      </c>
      <c r="B794" s="7" t="s">
        <v>1235</v>
      </c>
      <c r="C794" s="7" t="s">
        <v>1236</v>
      </c>
      <c r="D794" s="6">
        <v>13847116022</v>
      </c>
      <c r="E794" s="6" t="s">
        <v>1676</v>
      </c>
    </row>
    <row r="795" spans="1:5" ht="14.4" customHeight="1">
      <c r="A795" s="6" t="s">
        <v>1507</v>
      </c>
      <c r="B795" s="7" t="s">
        <v>1237</v>
      </c>
      <c r="C795" s="7" t="s">
        <v>1680</v>
      </c>
      <c r="D795" s="6">
        <v>15124719286</v>
      </c>
      <c r="E795" s="6" t="s">
        <v>1676</v>
      </c>
    </row>
    <row r="796" spans="1:5" ht="14.4" customHeight="1">
      <c r="A796" s="6" t="s">
        <v>1507</v>
      </c>
      <c r="B796" s="7" t="s">
        <v>1238</v>
      </c>
      <c r="C796" s="7" t="s">
        <v>504</v>
      </c>
      <c r="D796" s="6">
        <v>13404818881</v>
      </c>
      <c r="E796" s="6" t="s">
        <v>1676</v>
      </c>
    </row>
    <row r="797" spans="1:5" ht="14.4" customHeight="1">
      <c r="A797" s="6" t="s">
        <v>1507</v>
      </c>
      <c r="B797" s="7" t="s">
        <v>1239</v>
      </c>
      <c r="C797" s="7" t="s">
        <v>1492</v>
      </c>
      <c r="D797" s="6">
        <v>15124750357</v>
      </c>
      <c r="E797" s="6" t="s">
        <v>1676</v>
      </c>
    </row>
    <row r="798" spans="1:5" ht="14.4" customHeight="1">
      <c r="A798" s="6" t="s">
        <v>1507</v>
      </c>
      <c r="B798" s="7" t="s">
        <v>1240</v>
      </c>
      <c r="C798" s="7" t="s">
        <v>1241</v>
      </c>
      <c r="D798" s="6">
        <v>13674753985</v>
      </c>
      <c r="E798" s="6" t="s">
        <v>1681</v>
      </c>
    </row>
    <row r="799" spans="1:5" ht="14.4" customHeight="1">
      <c r="A799" s="6" t="s">
        <v>1507</v>
      </c>
      <c r="B799" s="7" t="s">
        <v>1242</v>
      </c>
      <c r="C799" s="7" t="s">
        <v>1493</v>
      </c>
      <c r="D799" s="6">
        <v>13947104259</v>
      </c>
      <c r="E799" s="6" t="s">
        <v>1681</v>
      </c>
    </row>
    <row r="800" spans="1:5" ht="14.4" customHeight="1">
      <c r="A800" s="6" t="s">
        <v>1507</v>
      </c>
      <c r="B800" s="7" t="s">
        <v>405</v>
      </c>
      <c r="C800" s="7" t="s">
        <v>406</v>
      </c>
      <c r="D800" s="6">
        <v>18047121638</v>
      </c>
      <c r="E800" s="6" t="s">
        <v>1681</v>
      </c>
    </row>
    <row r="801" spans="1:5" ht="14.4" customHeight="1">
      <c r="A801" s="6" t="s">
        <v>1507</v>
      </c>
      <c r="B801" s="7" t="s">
        <v>407</v>
      </c>
      <c r="C801" s="7" t="s">
        <v>1494</v>
      </c>
      <c r="D801" s="6">
        <v>15124722902</v>
      </c>
      <c r="E801" s="6" t="s">
        <v>1681</v>
      </c>
    </row>
    <row r="802" spans="1:5" ht="14.4" customHeight="1">
      <c r="A802" s="6" t="s">
        <v>1507</v>
      </c>
      <c r="B802" s="7" t="s">
        <v>1243</v>
      </c>
      <c r="C802" s="7" t="s">
        <v>1786</v>
      </c>
      <c r="D802" s="6">
        <v>18947159889</v>
      </c>
      <c r="E802" s="6" t="s">
        <v>1681</v>
      </c>
    </row>
    <row r="803" spans="1:5" ht="14.4" customHeight="1">
      <c r="A803" s="6" t="s">
        <v>1507</v>
      </c>
      <c r="B803" s="7" t="s">
        <v>1682</v>
      </c>
      <c r="C803" s="7" t="s">
        <v>1683</v>
      </c>
      <c r="D803" s="6">
        <v>13664711676</v>
      </c>
      <c r="E803" s="6" t="s">
        <v>1681</v>
      </c>
    </row>
    <row r="804" spans="1:5" ht="14.4" customHeight="1">
      <c r="A804" s="6" t="s">
        <v>1507</v>
      </c>
      <c r="B804" s="7" t="s">
        <v>1684</v>
      </c>
      <c r="C804" s="7" t="s">
        <v>408</v>
      </c>
      <c r="D804" s="6">
        <v>13474739383</v>
      </c>
      <c r="E804" s="6" t="s">
        <v>1681</v>
      </c>
    </row>
    <row r="805" spans="1:5" ht="14.4" customHeight="1">
      <c r="A805" s="6" t="s">
        <v>1507</v>
      </c>
      <c r="B805" s="7" t="s">
        <v>1244</v>
      </c>
      <c r="C805" s="7" t="s">
        <v>1245</v>
      </c>
      <c r="D805" s="6">
        <v>13754011849</v>
      </c>
      <c r="E805" s="6" t="s">
        <v>1681</v>
      </c>
    </row>
    <row r="806" spans="1:5" ht="14.4" customHeight="1">
      <c r="A806" s="6" t="s">
        <v>1507</v>
      </c>
      <c r="B806" s="7" t="s">
        <v>1685</v>
      </c>
      <c r="C806" s="7" t="s">
        <v>1795</v>
      </c>
      <c r="D806" s="6">
        <v>13848417392</v>
      </c>
      <c r="E806" s="6" t="s">
        <v>1681</v>
      </c>
    </row>
    <row r="807" spans="1:5" ht="14.4" customHeight="1">
      <c r="A807" s="6" t="s">
        <v>1507</v>
      </c>
      <c r="B807" s="7" t="s">
        <v>409</v>
      </c>
      <c r="C807" s="7" t="s">
        <v>1495</v>
      </c>
      <c r="D807" s="6">
        <v>15754987166</v>
      </c>
      <c r="E807" s="6" t="s">
        <v>1681</v>
      </c>
    </row>
    <row r="808" spans="1:5" ht="14.4" customHeight="1">
      <c r="A808" s="6" t="s">
        <v>1507</v>
      </c>
      <c r="B808" s="7" t="s">
        <v>1246</v>
      </c>
      <c r="C808" s="7" t="s">
        <v>1686</v>
      </c>
      <c r="D808" s="6">
        <v>15048881679</v>
      </c>
      <c r="E808" s="6" t="s">
        <v>1681</v>
      </c>
    </row>
    <row r="809" spans="1:5" ht="14.4" customHeight="1">
      <c r="A809" s="6" t="s">
        <v>1507</v>
      </c>
      <c r="B809" s="7" t="s">
        <v>1247</v>
      </c>
      <c r="C809" s="7" t="s">
        <v>1794</v>
      </c>
      <c r="D809" s="6">
        <v>18104867497</v>
      </c>
      <c r="E809" s="6" t="s">
        <v>1681</v>
      </c>
    </row>
    <row r="810" spans="1:5" ht="14.4" customHeight="1">
      <c r="A810" s="6" t="s">
        <v>1507</v>
      </c>
      <c r="B810" s="7" t="s">
        <v>410</v>
      </c>
      <c r="C810" s="7" t="s">
        <v>411</v>
      </c>
      <c r="D810" s="6">
        <v>18047121638</v>
      </c>
      <c r="E810" s="6" t="s">
        <v>1681</v>
      </c>
    </row>
    <row r="811" spans="1:5" ht="14.4" customHeight="1">
      <c r="A811" s="6" t="s">
        <v>1507</v>
      </c>
      <c r="B811" s="7" t="s">
        <v>412</v>
      </c>
      <c r="C811" s="7" t="s">
        <v>1793</v>
      </c>
      <c r="D811" s="6">
        <v>18047121638</v>
      </c>
      <c r="E811" s="6" t="s">
        <v>1681</v>
      </c>
    </row>
    <row r="812" spans="1:5" ht="14.4" customHeight="1">
      <c r="A812" s="6" t="s">
        <v>1507</v>
      </c>
      <c r="B812" s="7" t="s">
        <v>1248</v>
      </c>
      <c r="C812" s="7" t="s">
        <v>1791</v>
      </c>
      <c r="D812" s="6">
        <v>13354893459</v>
      </c>
      <c r="E812" s="6" t="s">
        <v>1681</v>
      </c>
    </row>
    <row r="813" spans="1:5" ht="14.4" customHeight="1">
      <c r="A813" s="6" t="s">
        <v>1507</v>
      </c>
      <c r="B813" s="7" t="s">
        <v>1687</v>
      </c>
      <c r="C813" s="7" t="s">
        <v>1792</v>
      </c>
      <c r="D813" s="6">
        <v>13948105899</v>
      </c>
      <c r="E813" s="6" t="s">
        <v>1681</v>
      </c>
    </row>
    <row r="814" spans="1:5" ht="14.4" customHeight="1">
      <c r="A814" s="6" t="s">
        <v>1507</v>
      </c>
      <c r="B814" s="7" t="s">
        <v>1249</v>
      </c>
      <c r="C814" s="7" t="s">
        <v>413</v>
      </c>
      <c r="D814" s="6">
        <v>13948532357</v>
      </c>
      <c r="E814" s="6" t="s">
        <v>1681</v>
      </c>
    </row>
    <row r="815" spans="1:5" ht="14.4" customHeight="1">
      <c r="A815" s="6" t="s">
        <v>1507</v>
      </c>
      <c r="B815" s="7" t="s">
        <v>1250</v>
      </c>
      <c r="C815" s="7" t="s">
        <v>1251</v>
      </c>
      <c r="D815" s="6">
        <v>18247149947</v>
      </c>
      <c r="E815" s="6" t="s">
        <v>1681</v>
      </c>
    </row>
    <row r="816" spans="1:5" ht="14.4" customHeight="1">
      <c r="A816" s="6" t="s">
        <v>1507</v>
      </c>
      <c r="B816" s="7" t="s">
        <v>414</v>
      </c>
      <c r="C816" s="7" t="s">
        <v>1787</v>
      </c>
      <c r="D816" s="6">
        <v>13847164643</v>
      </c>
      <c r="E816" s="6" t="s">
        <v>1681</v>
      </c>
    </row>
    <row r="817" spans="1:5" ht="14.4" customHeight="1">
      <c r="A817" s="6" t="s">
        <v>1507</v>
      </c>
      <c r="B817" s="7" t="s">
        <v>1688</v>
      </c>
      <c r="C817" s="7" t="s">
        <v>1689</v>
      </c>
      <c r="D817" s="6">
        <v>18686060030</v>
      </c>
      <c r="E817" s="6" t="s">
        <v>1681</v>
      </c>
    </row>
    <row r="818" spans="1:5" ht="14.4" customHeight="1">
      <c r="A818" s="6" t="s">
        <v>1507</v>
      </c>
      <c r="B818" s="7" t="s">
        <v>1690</v>
      </c>
      <c r="C818" s="7" t="s">
        <v>1496</v>
      </c>
      <c r="D818" s="6">
        <v>13847103742</v>
      </c>
      <c r="E818" s="6" t="s">
        <v>1681</v>
      </c>
    </row>
    <row r="819" spans="1:5" ht="14.4" customHeight="1">
      <c r="A819" s="6" t="s">
        <v>1507</v>
      </c>
      <c r="B819" s="7" t="s">
        <v>1252</v>
      </c>
      <c r="C819" s="7" t="s">
        <v>1691</v>
      </c>
      <c r="D819" s="6">
        <v>15661293333</v>
      </c>
      <c r="E819" s="6" t="s">
        <v>1681</v>
      </c>
    </row>
    <row r="820" spans="1:5" ht="14.4" customHeight="1">
      <c r="A820" s="6" t="s">
        <v>1507</v>
      </c>
      <c r="B820" s="7" t="s">
        <v>1253</v>
      </c>
      <c r="C820" s="7" t="s">
        <v>1692</v>
      </c>
      <c r="D820" s="6">
        <v>15049149606</v>
      </c>
      <c r="E820" s="6" t="s">
        <v>1681</v>
      </c>
    </row>
    <row r="821" spans="1:5" ht="14.4" customHeight="1">
      <c r="A821" s="6" t="s">
        <v>1507</v>
      </c>
      <c r="B821" s="7" t="s">
        <v>415</v>
      </c>
      <c r="C821" s="7" t="s">
        <v>1254</v>
      </c>
      <c r="D821" s="6">
        <v>13948531118</v>
      </c>
      <c r="E821" s="6" t="s">
        <v>1681</v>
      </c>
    </row>
    <row r="822" spans="1:5" ht="14.4" customHeight="1">
      <c r="A822" s="6" t="s">
        <v>1507</v>
      </c>
      <c r="B822" s="7" t="s">
        <v>1255</v>
      </c>
      <c r="C822" s="7" t="s">
        <v>1256</v>
      </c>
      <c r="D822" s="6">
        <v>13848512757</v>
      </c>
      <c r="E822" s="6" t="s">
        <v>1681</v>
      </c>
    </row>
    <row r="823" spans="1:5" ht="14.4" customHeight="1">
      <c r="A823" s="6" t="s">
        <v>1507</v>
      </c>
      <c r="B823" s="7" t="s">
        <v>1257</v>
      </c>
      <c r="C823" s="7" t="s">
        <v>1788</v>
      </c>
      <c r="D823" s="6">
        <v>18047121638</v>
      </c>
      <c r="E823" s="6" t="s">
        <v>1681</v>
      </c>
    </row>
    <row r="824" spans="1:5" ht="14.4" customHeight="1">
      <c r="A824" s="6" t="s">
        <v>1507</v>
      </c>
      <c r="B824" s="7" t="s">
        <v>416</v>
      </c>
      <c r="C824" s="7" t="s">
        <v>417</v>
      </c>
      <c r="D824" s="6">
        <v>18748103353</v>
      </c>
      <c r="E824" s="6" t="s">
        <v>1681</v>
      </c>
    </row>
    <row r="825" spans="1:5" ht="14.4" customHeight="1">
      <c r="A825" s="6" t="s">
        <v>1507</v>
      </c>
      <c r="B825" s="7" t="s">
        <v>505</v>
      </c>
      <c r="C825" s="7" t="s">
        <v>1497</v>
      </c>
      <c r="D825" s="6">
        <v>18604882805</v>
      </c>
      <c r="E825" s="6" t="s">
        <v>1681</v>
      </c>
    </row>
    <row r="826" spans="1:5" ht="14.4" customHeight="1">
      <c r="A826" s="6" t="s">
        <v>1507</v>
      </c>
      <c r="B826" s="7" t="s">
        <v>1258</v>
      </c>
      <c r="C826" s="7" t="s">
        <v>418</v>
      </c>
      <c r="D826" s="6">
        <v>15034910200</v>
      </c>
      <c r="E826" s="6" t="s">
        <v>1681</v>
      </c>
    </row>
    <row r="827" spans="1:5" ht="14.4" customHeight="1">
      <c r="A827" s="6" t="s">
        <v>1507</v>
      </c>
      <c r="B827" s="7" t="s">
        <v>1259</v>
      </c>
      <c r="C827" s="7" t="s">
        <v>1693</v>
      </c>
      <c r="D827" s="6">
        <v>13644813529</v>
      </c>
      <c r="E827" s="6" t="s">
        <v>1681</v>
      </c>
    </row>
    <row r="828" spans="1:5" ht="14.4" customHeight="1">
      <c r="A828" s="6" t="s">
        <v>1507</v>
      </c>
      <c r="B828" s="7" t="s">
        <v>1260</v>
      </c>
      <c r="C828" s="7" t="s">
        <v>1694</v>
      </c>
      <c r="D828" s="6">
        <v>15034938181</v>
      </c>
      <c r="E828" s="6" t="s">
        <v>1681</v>
      </c>
    </row>
    <row r="829" spans="1:5" ht="14.4" customHeight="1">
      <c r="A829" s="6" t="s">
        <v>1507</v>
      </c>
      <c r="B829" s="7" t="s">
        <v>419</v>
      </c>
      <c r="C829" s="7" t="s">
        <v>1695</v>
      </c>
      <c r="D829" s="6">
        <v>13948129347</v>
      </c>
      <c r="E829" s="6" t="s">
        <v>1681</v>
      </c>
    </row>
    <row r="830" spans="1:5" ht="14.4" customHeight="1">
      <c r="A830" s="6" t="s">
        <v>1507</v>
      </c>
      <c r="B830" s="7" t="s">
        <v>1696</v>
      </c>
      <c r="C830" s="7" t="s">
        <v>1498</v>
      </c>
      <c r="D830" s="6">
        <v>15354819600</v>
      </c>
      <c r="E830" s="6" t="s">
        <v>1681</v>
      </c>
    </row>
    <row r="831" spans="1:5" ht="14.4" customHeight="1">
      <c r="A831" s="6" t="s">
        <v>1507</v>
      </c>
      <c r="B831" s="7" t="s">
        <v>420</v>
      </c>
      <c r="C831" s="7" t="s">
        <v>421</v>
      </c>
      <c r="D831" s="6">
        <v>18748118460</v>
      </c>
      <c r="E831" s="6" t="s">
        <v>1681</v>
      </c>
    </row>
    <row r="832" spans="1:5" ht="14.4" customHeight="1">
      <c r="A832" s="6" t="s">
        <v>1507</v>
      </c>
      <c r="B832" s="7" t="s">
        <v>422</v>
      </c>
      <c r="C832" s="7" t="s">
        <v>1697</v>
      </c>
      <c r="D832" s="6">
        <v>13084718882</v>
      </c>
      <c r="E832" s="6" t="s">
        <v>1681</v>
      </c>
    </row>
    <row r="833" spans="1:5" ht="14.4" customHeight="1">
      <c r="A833" s="6" t="s">
        <v>1507</v>
      </c>
      <c r="B833" s="7" t="s">
        <v>1261</v>
      </c>
      <c r="C833" s="7" t="s">
        <v>423</v>
      </c>
      <c r="D833" s="6">
        <v>15849151052</v>
      </c>
      <c r="E833" s="6" t="s">
        <v>1681</v>
      </c>
    </row>
    <row r="834" spans="1:5" ht="14.4" customHeight="1">
      <c r="A834" s="6" t="s">
        <v>1507</v>
      </c>
      <c r="B834" s="7" t="s">
        <v>1262</v>
      </c>
      <c r="C834" s="7" t="s">
        <v>1686</v>
      </c>
      <c r="D834" s="6">
        <v>13664819143</v>
      </c>
      <c r="E834" s="6" t="s">
        <v>1681</v>
      </c>
    </row>
    <row r="835" spans="1:5" ht="14.4" customHeight="1">
      <c r="A835" s="6" t="s">
        <v>1507</v>
      </c>
      <c r="B835" s="7" t="s">
        <v>424</v>
      </c>
      <c r="C835" s="7" t="s">
        <v>1263</v>
      </c>
      <c r="D835" s="6">
        <v>15184711849</v>
      </c>
      <c r="E835" s="6" t="s">
        <v>1681</v>
      </c>
    </row>
    <row r="836" spans="1:5" ht="14.4" customHeight="1">
      <c r="A836" s="6" t="s">
        <v>1507</v>
      </c>
      <c r="B836" s="7" t="s">
        <v>506</v>
      </c>
      <c r="C836" s="7" t="s">
        <v>1698</v>
      </c>
      <c r="D836" s="6">
        <v>13848176152</v>
      </c>
      <c r="E836" s="6" t="s">
        <v>1681</v>
      </c>
    </row>
    <row r="837" spans="1:5" ht="14.4" customHeight="1">
      <c r="A837" s="6" t="s">
        <v>1507</v>
      </c>
      <c r="B837" s="7" t="s">
        <v>1264</v>
      </c>
      <c r="C837" s="7" t="s">
        <v>1699</v>
      </c>
      <c r="D837" s="6">
        <v>15354838869</v>
      </c>
      <c r="E837" s="6" t="s">
        <v>1681</v>
      </c>
    </row>
    <row r="838" spans="1:5" ht="14.4" customHeight="1">
      <c r="A838" s="6" t="s">
        <v>1507</v>
      </c>
      <c r="B838" s="7" t="s">
        <v>1700</v>
      </c>
      <c r="C838" s="7" t="s">
        <v>1265</v>
      </c>
      <c r="D838" s="6">
        <v>13674848988</v>
      </c>
      <c r="E838" s="6" t="s">
        <v>1681</v>
      </c>
    </row>
    <row r="839" spans="1:5" ht="14.4" customHeight="1">
      <c r="A839" s="6" t="s">
        <v>1507</v>
      </c>
      <c r="B839" s="7" t="s">
        <v>507</v>
      </c>
      <c r="C839" s="7" t="s">
        <v>1701</v>
      </c>
      <c r="D839" s="6">
        <v>18510283428</v>
      </c>
      <c r="E839" s="6" t="s">
        <v>1681</v>
      </c>
    </row>
    <row r="840" spans="1:5" ht="14.4" customHeight="1">
      <c r="A840" s="6" t="s">
        <v>1507</v>
      </c>
      <c r="B840" s="7" t="s">
        <v>1702</v>
      </c>
      <c r="C840" s="7" t="s">
        <v>1749</v>
      </c>
      <c r="D840" s="6">
        <v>13848417392</v>
      </c>
      <c r="E840" s="6" t="s">
        <v>1681</v>
      </c>
    </row>
    <row r="841" spans="1:5" ht="14.4" customHeight="1">
      <c r="A841" s="6" t="s">
        <v>1507</v>
      </c>
      <c r="B841" s="7" t="s">
        <v>1703</v>
      </c>
      <c r="C841" s="7" t="s">
        <v>1499</v>
      </c>
      <c r="D841" s="6">
        <v>15352851744</v>
      </c>
      <c r="E841" s="6" t="s">
        <v>1681</v>
      </c>
    </row>
    <row r="842" spans="1:5" ht="14.4" customHeight="1">
      <c r="A842" s="6" t="s">
        <v>1507</v>
      </c>
      <c r="B842" s="7" t="s">
        <v>1266</v>
      </c>
      <c r="C842" s="7" t="s">
        <v>1267</v>
      </c>
      <c r="D842" s="6">
        <v>13074781923</v>
      </c>
      <c r="E842" s="6" t="s">
        <v>1681</v>
      </c>
    </row>
    <row r="843" spans="1:5" ht="14.4" customHeight="1">
      <c r="A843" s="6" t="s">
        <v>1507</v>
      </c>
      <c r="B843" s="7" t="s">
        <v>1268</v>
      </c>
      <c r="C843" s="7" t="s">
        <v>1704</v>
      </c>
      <c r="D843" s="6">
        <v>13327120969</v>
      </c>
      <c r="E843" s="6" t="s">
        <v>1681</v>
      </c>
    </row>
    <row r="844" spans="1:5" ht="14.4" customHeight="1">
      <c r="A844" s="6" t="s">
        <v>1507</v>
      </c>
      <c r="B844" s="7" t="s">
        <v>1269</v>
      </c>
      <c r="C844" s="7" t="s">
        <v>1500</v>
      </c>
      <c r="D844" s="6">
        <v>13214068416</v>
      </c>
      <c r="E844" s="6" t="s">
        <v>1681</v>
      </c>
    </row>
    <row r="845" spans="1:5" ht="14.4" customHeight="1">
      <c r="A845" s="6" t="s">
        <v>1507</v>
      </c>
      <c r="B845" s="7" t="s">
        <v>425</v>
      </c>
      <c r="C845" s="7" t="s">
        <v>1738</v>
      </c>
      <c r="D845" s="6">
        <v>15847198444</v>
      </c>
      <c r="E845" s="6" t="s">
        <v>1681</v>
      </c>
    </row>
    <row r="846" spans="1:5" ht="14.4" customHeight="1">
      <c r="A846" s="6" t="s">
        <v>1507</v>
      </c>
      <c r="B846" s="7" t="s">
        <v>426</v>
      </c>
      <c r="C846" s="7" t="s">
        <v>1270</v>
      </c>
      <c r="D846" s="6">
        <v>15949470572</v>
      </c>
      <c r="E846" s="6" t="s">
        <v>1681</v>
      </c>
    </row>
    <row r="847" spans="1:5" ht="14.4" customHeight="1">
      <c r="A847" s="6" t="s">
        <v>1507</v>
      </c>
      <c r="B847" s="7" t="s">
        <v>427</v>
      </c>
      <c r="C847" s="7" t="s">
        <v>1705</v>
      </c>
      <c r="D847" s="6">
        <v>15848164804</v>
      </c>
      <c r="E847" s="6" t="s">
        <v>1681</v>
      </c>
    </row>
    <row r="848" spans="1:5" ht="14.4" customHeight="1">
      <c r="A848" s="6" t="s">
        <v>1507</v>
      </c>
      <c r="B848" s="7" t="s">
        <v>1271</v>
      </c>
      <c r="C848" s="7" t="s">
        <v>1748</v>
      </c>
      <c r="D848" s="6">
        <v>15049170284</v>
      </c>
      <c r="E848" s="6" t="s">
        <v>1681</v>
      </c>
    </row>
    <row r="849" spans="1:5" ht="14.4" customHeight="1">
      <c r="A849" s="6" t="s">
        <v>1507</v>
      </c>
      <c r="B849" s="7" t="s">
        <v>1272</v>
      </c>
      <c r="C849" s="7" t="s">
        <v>1706</v>
      </c>
      <c r="D849" s="6" t="s">
        <v>12</v>
      </c>
      <c r="E849" s="6" t="s">
        <v>1681</v>
      </c>
    </row>
    <row r="850" spans="1:5" ht="14.4" customHeight="1">
      <c r="A850" s="6" t="s">
        <v>1507</v>
      </c>
      <c r="B850" s="7" t="s">
        <v>1273</v>
      </c>
      <c r="C850" s="7" t="s">
        <v>1707</v>
      </c>
      <c r="D850" s="6">
        <v>18647148917</v>
      </c>
      <c r="E850" s="6" t="s">
        <v>1681</v>
      </c>
    </row>
    <row r="851" spans="1:5" ht="14.4" customHeight="1">
      <c r="A851" s="6" t="s">
        <v>1507</v>
      </c>
      <c r="B851" s="7" t="s">
        <v>1274</v>
      </c>
      <c r="C851" s="7" t="s">
        <v>1275</v>
      </c>
      <c r="D851" s="6">
        <v>13015013444</v>
      </c>
      <c r="E851" s="6" t="s">
        <v>1681</v>
      </c>
    </row>
    <row r="852" spans="1:5" ht="14.4" customHeight="1">
      <c r="A852" s="6" t="s">
        <v>1507</v>
      </c>
      <c r="B852" s="7" t="s">
        <v>1276</v>
      </c>
      <c r="C852" s="7" t="s">
        <v>428</v>
      </c>
      <c r="D852" s="6">
        <v>15148838436</v>
      </c>
      <c r="E852" s="6" t="s">
        <v>1681</v>
      </c>
    </row>
    <row r="853" spans="1:5" ht="14.4" customHeight="1">
      <c r="A853" s="6" t="s">
        <v>1507</v>
      </c>
      <c r="B853" s="7" t="s">
        <v>1277</v>
      </c>
      <c r="C853" s="7" t="s">
        <v>1278</v>
      </c>
      <c r="D853" s="6">
        <v>13347107255</v>
      </c>
      <c r="E853" s="6" t="s">
        <v>1681</v>
      </c>
    </row>
    <row r="854" spans="1:5" ht="14.4" customHeight="1">
      <c r="A854" s="6" t="s">
        <v>1507</v>
      </c>
      <c r="B854" s="7" t="s">
        <v>1279</v>
      </c>
      <c r="C854" s="7" t="s">
        <v>1280</v>
      </c>
      <c r="D854" s="6">
        <v>18698469623</v>
      </c>
      <c r="E854" s="6" t="s">
        <v>1681</v>
      </c>
    </row>
    <row r="855" spans="1:5" ht="14.4" customHeight="1">
      <c r="A855" s="6" t="s">
        <v>1507</v>
      </c>
      <c r="B855" s="7" t="s">
        <v>429</v>
      </c>
      <c r="C855" s="7" t="s">
        <v>1746</v>
      </c>
      <c r="D855" s="6">
        <v>15694719600</v>
      </c>
      <c r="E855" s="6" t="s">
        <v>1681</v>
      </c>
    </row>
    <row r="856" spans="1:5" ht="14.4" customHeight="1">
      <c r="A856" s="6" t="s">
        <v>1507</v>
      </c>
      <c r="B856" s="7" t="s">
        <v>1281</v>
      </c>
      <c r="C856" s="7" t="s">
        <v>1468</v>
      </c>
      <c r="D856" s="6">
        <v>13303020504</v>
      </c>
      <c r="E856" s="6" t="s">
        <v>1681</v>
      </c>
    </row>
    <row r="857" spans="1:5" ht="14.4" customHeight="1">
      <c r="A857" s="6" t="s">
        <v>1507</v>
      </c>
      <c r="B857" s="7" t="s">
        <v>430</v>
      </c>
      <c r="C857" s="7" t="s">
        <v>1282</v>
      </c>
      <c r="D857" s="6">
        <v>18686073421</v>
      </c>
      <c r="E857" s="6" t="s">
        <v>1681</v>
      </c>
    </row>
    <row r="858" spans="1:5" ht="14.4" customHeight="1">
      <c r="A858" s="6" t="s">
        <v>1507</v>
      </c>
      <c r="B858" s="7" t="s">
        <v>1283</v>
      </c>
      <c r="C858" s="7" t="s">
        <v>1366</v>
      </c>
      <c r="D858" s="6">
        <v>17301769227</v>
      </c>
      <c r="E858" s="6" t="s">
        <v>1681</v>
      </c>
    </row>
    <row r="859" spans="1:5" ht="14.4" customHeight="1">
      <c r="A859" s="6" t="s">
        <v>1507</v>
      </c>
      <c r="B859" s="7" t="s">
        <v>1284</v>
      </c>
      <c r="C859" s="7" t="s">
        <v>431</v>
      </c>
      <c r="D859" s="6">
        <v>13500690082</v>
      </c>
      <c r="E859" s="6" t="s">
        <v>1681</v>
      </c>
    </row>
    <row r="860" spans="1:5" ht="14.4" customHeight="1">
      <c r="A860" s="6" t="s">
        <v>1507</v>
      </c>
      <c r="B860" s="7" t="s">
        <v>432</v>
      </c>
      <c r="C860" s="7" t="s">
        <v>1285</v>
      </c>
      <c r="D860" s="6">
        <v>15598255550</v>
      </c>
      <c r="E860" s="6" t="s">
        <v>1681</v>
      </c>
    </row>
    <row r="861" spans="1:5" ht="14.4" customHeight="1">
      <c r="A861" s="6" t="s">
        <v>1507</v>
      </c>
      <c r="B861" s="7" t="s">
        <v>433</v>
      </c>
      <c r="C861" s="7" t="s">
        <v>1745</v>
      </c>
      <c r="D861" s="6">
        <v>18247141822</v>
      </c>
      <c r="E861" s="6" t="s">
        <v>1681</v>
      </c>
    </row>
    <row r="862" spans="1:5" ht="14.4" customHeight="1">
      <c r="A862" s="6" t="s">
        <v>1507</v>
      </c>
      <c r="B862" s="7" t="s">
        <v>1286</v>
      </c>
      <c r="C862" s="7" t="s">
        <v>1708</v>
      </c>
      <c r="D862" s="6">
        <v>18686008908</v>
      </c>
      <c r="E862" s="6" t="s">
        <v>1681</v>
      </c>
    </row>
    <row r="863" spans="1:5" ht="14.4" customHeight="1">
      <c r="A863" s="6" t="s">
        <v>1507</v>
      </c>
      <c r="B863" s="7" t="s">
        <v>1287</v>
      </c>
      <c r="C863" s="7" t="s">
        <v>1367</v>
      </c>
      <c r="D863" s="6">
        <v>15049141937</v>
      </c>
      <c r="E863" s="6" t="s">
        <v>1681</v>
      </c>
    </row>
    <row r="864" spans="1:5" ht="14.4" customHeight="1">
      <c r="A864" s="6" t="s">
        <v>1507</v>
      </c>
      <c r="B864" s="7" t="s">
        <v>1288</v>
      </c>
      <c r="C864" s="7" t="s">
        <v>1744</v>
      </c>
      <c r="D864" s="6">
        <v>13739915449</v>
      </c>
      <c r="E864" s="6" t="s">
        <v>1681</v>
      </c>
    </row>
    <row r="865" spans="1:5" ht="14.4" customHeight="1">
      <c r="A865" s="6" t="s">
        <v>1507</v>
      </c>
      <c r="B865" s="7" t="s">
        <v>1709</v>
      </c>
      <c r="C865" s="7" t="s">
        <v>1743</v>
      </c>
      <c r="D865" s="6">
        <v>13274802790</v>
      </c>
      <c r="E865" s="6" t="s">
        <v>1681</v>
      </c>
    </row>
    <row r="866" spans="1:5" ht="14.4" customHeight="1">
      <c r="A866" s="6" t="s">
        <v>1507</v>
      </c>
      <c r="B866" s="7" t="s">
        <v>1289</v>
      </c>
      <c r="C866" s="7" t="s">
        <v>1368</v>
      </c>
      <c r="D866" s="6">
        <v>18686095399</v>
      </c>
      <c r="E866" s="6" t="s">
        <v>1681</v>
      </c>
    </row>
    <row r="867" spans="1:5" ht="14.4" customHeight="1">
      <c r="A867" s="6" t="s">
        <v>1507</v>
      </c>
      <c r="B867" s="7" t="s">
        <v>1290</v>
      </c>
      <c r="C867" s="7" t="s">
        <v>1501</v>
      </c>
      <c r="D867" s="6">
        <v>15384819959</v>
      </c>
      <c r="E867" s="6" t="s">
        <v>1681</v>
      </c>
    </row>
    <row r="868" spans="1:5" ht="14.4" customHeight="1">
      <c r="A868" s="6" t="s">
        <v>1507</v>
      </c>
      <c r="B868" s="7" t="s">
        <v>434</v>
      </c>
      <c r="C868" s="7" t="s">
        <v>1291</v>
      </c>
      <c r="D868" s="6">
        <v>15849399903</v>
      </c>
      <c r="E868" s="6" t="s">
        <v>1681</v>
      </c>
    </row>
    <row r="869" spans="1:5" ht="14.4" customHeight="1">
      <c r="A869" s="6" t="s">
        <v>1507</v>
      </c>
      <c r="B869" s="7" t="s">
        <v>1710</v>
      </c>
      <c r="C869" s="7" t="s">
        <v>1292</v>
      </c>
      <c r="D869" s="6">
        <v>15848920853</v>
      </c>
      <c r="E869" s="6" t="s">
        <v>1681</v>
      </c>
    </row>
    <row r="870" spans="1:5" ht="14.4" customHeight="1">
      <c r="A870" s="6" t="s">
        <v>1507</v>
      </c>
      <c r="B870" s="7" t="s">
        <v>1711</v>
      </c>
      <c r="C870" s="7" t="s">
        <v>1742</v>
      </c>
      <c r="D870" s="6">
        <v>15848917778</v>
      </c>
      <c r="E870" s="6" t="s">
        <v>1681</v>
      </c>
    </row>
    <row r="871" spans="1:5" ht="14.4" customHeight="1">
      <c r="A871" s="6" t="s">
        <v>1507</v>
      </c>
      <c r="B871" s="7" t="s">
        <v>435</v>
      </c>
      <c r="C871" s="7" t="s">
        <v>1369</v>
      </c>
      <c r="D871" s="6">
        <v>15754884282</v>
      </c>
      <c r="E871" s="6" t="s">
        <v>1681</v>
      </c>
    </row>
    <row r="872" spans="1:5" ht="14.4" customHeight="1">
      <c r="A872" s="6" t="s">
        <v>1507</v>
      </c>
      <c r="B872" s="7" t="s">
        <v>1293</v>
      </c>
      <c r="C872" s="7" t="s">
        <v>1712</v>
      </c>
      <c r="D872" s="6">
        <v>14747351262</v>
      </c>
      <c r="E872" s="6" t="s">
        <v>1681</v>
      </c>
    </row>
    <row r="873" spans="1:5" ht="14.4" customHeight="1">
      <c r="A873" s="6" t="s">
        <v>1507</v>
      </c>
      <c r="B873" s="7" t="s">
        <v>1294</v>
      </c>
      <c r="C873" s="7" t="s">
        <v>1741</v>
      </c>
      <c r="D873" s="6">
        <v>15148034701</v>
      </c>
      <c r="E873" s="6" t="s">
        <v>1681</v>
      </c>
    </row>
    <row r="874" spans="1:5" ht="14.4" customHeight="1">
      <c r="A874" s="6" t="s">
        <v>1507</v>
      </c>
      <c r="B874" s="7" t="s">
        <v>436</v>
      </c>
      <c r="C874" s="7" t="s">
        <v>1502</v>
      </c>
      <c r="D874" s="6">
        <v>13474805298</v>
      </c>
      <c r="E874" s="6" t="s">
        <v>1681</v>
      </c>
    </row>
    <row r="875" spans="1:5" ht="14.4" customHeight="1">
      <c r="A875" s="6" t="s">
        <v>1507</v>
      </c>
      <c r="B875" s="7" t="s">
        <v>1295</v>
      </c>
      <c r="C875" s="7" t="s">
        <v>1713</v>
      </c>
      <c r="D875" s="6">
        <v>15391153535</v>
      </c>
      <c r="E875" s="6" t="s">
        <v>1681</v>
      </c>
    </row>
    <row r="876" spans="1:5" ht="14.4" customHeight="1">
      <c r="A876" s="6" t="s">
        <v>1507</v>
      </c>
      <c r="B876" s="7" t="s">
        <v>437</v>
      </c>
      <c r="C876" s="7" t="s">
        <v>1296</v>
      </c>
      <c r="D876" s="6">
        <v>15024902188</v>
      </c>
      <c r="E876" s="6" t="s">
        <v>1681</v>
      </c>
    </row>
    <row r="877" spans="1:5" ht="14.4" customHeight="1">
      <c r="A877" s="6" t="s">
        <v>1507</v>
      </c>
      <c r="B877" s="7" t="s">
        <v>1297</v>
      </c>
      <c r="C877" s="7" t="s">
        <v>1298</v>
      </c>
      <c r="D877" s="6">
        <v>18147385856</v>
      </c>
      <c r="E877" s="6" t="s">
        <v>1681</v>
      </c>
    </row>
    <row r="878" spans="1:5" ht="14.4" customHeight="1">
      <c r="A878" s="6" t="s">
        <v>1507</v>
      </c>
      <c r="B878" s="7" t="s">
        <v>1299</v>
      </c>
      <c r="C878" s="7" t="s">
        <v>1300</v>
      </c>
      <c r="D878" s="6">
        <v>15248118991</v>
      </c>
      <c r="E878" s="6" t="s">
        <v>1681</v>
      </c>
    </row>
    <row r="879" spans="1:5" ht="14.4" customHeight="1">
      <c r="A879" s="6" t="s">
        <v>1507</v>
      </c>
      <c r="B879" s="7" t="s">
        <v>438</v>
      </c>
      <c r="C879" s="7" t="s">
        <v>1370</v>
      </c>
      <c r="D879" s="6">
        <v>15947411398</v>
      </c>
      <c r="E879" s="6" t="s">
        <v>1681</v>
      </c>
    </row>
    <row r="880" spans="1:5" ht="14.4" customHeight="1">
      <c r="A880" s="6" t="s">
        <v>1507</v>
      </c>
      <c r="B880" s="7" t="s">
        <v>439</v>
      </c>
      <c r="C880" s="7" t="s">
        <v>1747</v>
      </c>
      <c r="D880" s="6">
        <v>15848394099</v>
      </c>
      <c r="E880" s="6" t="s">
        <v>1681</v>
      </c>
    </row>
    <row r="881" spans="1:5" ht="14.4" customHeight="1">
      <c r="A881" s="6" t="s">
        <v>1507</v>
      </c>
      <c r="B881" s="7" t="s">
        <v>440</v>
      </c>
      <c r="C881" s="7" t="s">
        <v>441</v>
      </c>
      <c r="D881" s="6">
        <v>13789410111</v>
      </c>
      <c r="E881" s="6" t="s">
        <v>1681</v>
      </c>
    </row>
    <row r="882" spans="1:5" ht="14.4" customHeight="1">
      <c r="A882" s="6" t="s">
        <v>1507</v>
      </c>
      <c r="B882" s="7" t="s">
        <v>442</v>
      </c>
      <c r="C882" s="7" t="s">
        <v>443</v>
      </c>
      <c r="D882" s="6">
        <v>13327119305</v>
      </c>
      <c r="E882" s="6" t="s">
        <v>1681</v>
      </c>
    </row>
    <row r="883" spans="1:5" ht="14.4" customHeight="1">
      <c r="A883" s="6" t="s">
        <v>1507</v>
      </c>
      <c r="B883" s="7" t="s">
        <v>444</v>
      </c>
      <c r="C883" s="7" t="s">
        <v>1301</v>
      </c>
      <c r="D883" s="6">
        <v>13015008927</v>
      </c>
      <c r="E883" s="6" t="s">
        <v>1681</v>
      </c>
    </row>
    <row r="884" spans="1:5" ht="14.4" customHeight="1">
      <c r="A884" s="6" t="s">
        <v>1507</v>
      </c>
      <c r="B884" s="7" t="s">
        <v>1302</v>
      </c>
      <c r="C884" s="7" t="s">
        <v>1303</v>
      </c>
      <c r="D884" s="6">
        <v>18747999799</v>
      </c>
      <c r="E884" s="6" t="s">
        <v>1681</v>
      </c>
    </row>
    <row r="885" spans="1:5" ht="14.4" customHeight="1">
      <c r="A885" s="6" t="s">
        <v>1507</v>
      </c>
      <c r="B885" s="7" t="s">
        <v>1304</v>
      </c>
      <c r="C885" s="7" t="s">
        <v>1305</v>
      </c>
      <c r="D885" s="6">
        <v>18686026708</v>
      </c>
      <c r="E885" s="6" t="s">
        <v>1681</v>
      </c>
    </row>
    <row r="886" spans="1:5" ht="14.4" customHeight="1">
      <c r="A886" s="6" t="s">
        <v>1507</v>
      </c>
      <c r="B886" s="7" t="s">
        <v>1714</v>
      </c>
      <c r="C886" s="7" t="s">
        <v>1503</v>
      </c>
      <c r="D886" s="6">
        <v>13674822522</v>
      </c>
      <c r="E886" s="6" t="s">
        <v>1681</v>
      </c>
    </row>
    <row r="887" spans="1:5" ht="14.4" customHeight="1">
      <c r="A887" s="6" t="s">
        <v>1507</v>
      </c>
      <c r="B887" s="7" t="s">
        <v>445</v>
      </c>
      <c r="C887" s="7" t="s">
        <v>1306</v>
      </c>
      <c r="D887" s="6">
        <v>13948870323</v>
      </c>
      <c r="E887" s="6" t="s">
        <v>1681</v>
      </c>
    </row>
    <row r="888" spans="1:5" ht="14.4" customHeight="1">
      <c r="A888" s="6" t="s">
        <v>1507</v>
      </c>
      <c r="B888" s="7" t="s">
        <v>1307</v>
      </c>
      <c r="C888" s="7" t="s">
        <v>1308</v>
      </c>
      <c r="D888" s="6">
        <v>13804717795</v>
      </c>
      <c r="E888" s="6" t="s">
        <v>1681</v>
      </c>
    </row>
    <row r="889" spans="1:5" ht="14.4" customHeight="1">
      <c r="A889" s="6" t="s">
        <v>1507</v>
      </c>
      <c r="B889" s="7" t="s">
        <v>1309</v>
      </c>
      <c r="C889" s="7" t="s">
        <v>1310</v>
      </c>
      <c r="D889" s="6">
        <v>13501126494</v>
      </c>
      <c r="E889" s="6" t="s">
        <v>1681</v>
      </c>
    </row>
    <row r="890" spans="1:5" ht="14.4" customHeight="1">
      <c r="A890" s="6" t="s">
        <v>1507</v>
      </c>
      <c r="B890" s="7" t="s">
        <v>1311</v>
      </c>
      <c r="C890" s="7" t="s">
        <v>1740</v>
      </c>
      <c r="D890" s="6">
        <v>13500693615</v>
      </c>
      <c r="E890" s="6" t="s">
        <v>1681</v>
      </c>
    </row>
    <row r="891" spans="1:5" ht="14.4" customHeight="1">
      <c r="A891" s="6" t="s">
        <v>1507</v>
      </c>
      <c r="B891" s="7" t="s">
        <v>1371</v>
      </c>
      <c r="C891" s="7" t="s">
        <v>1372</v>
      </c>
      <c r="D891" s="6">
        <v>15124729699</v>
      </c>
      <c r="E891" s="6" t="s">
        <v>1681</v>
      </c>
    </row>
    <row r="892" spans="1:5" ht="14.4" customHeight="1">
      <c r="A892" s="6" t="s">
        <v>1507</v>
      </c>
      <c r="B892" s="7" t="s">
        <v>1715</v>
      </c>
      <c r="C892" s="7" t="s">
        <v>1716</v>
      </c>
      <c r="D892" s="6">
        <v>13947139948</v>
      </c>
      <c r="E892" s="6" t="s">
        <v>1681</v>
      </c>
    </row>
    <row r="893" spans="1:5" ht="14.4" customHeight="1">
      <c r="A893" s="6" t="s">
        <v>1507</v>
      </c>
      <c r="B893" s="7" t="s">
        <v>446</v>
      </c>
      <c r="C893" s="7" t="s">
        <v>1789</v>
      </c>
      <c r="D893" s="6">
        <v>15849146670</v>
      </c>
      <c r="E893" s="6" t="s">
        <v>1681</v>
      </c>
    </row>
    <row r="894" spans="1:5" ht="14.4" customHeight="1">
      <c r="A894" s="6" t="s">
        <v>1507</v>
      </c>
      <c r="B894" s="7" t="s">
        <v>1312</v>
      </c>
      <c r="C894" s="7" t="s">
        <v>1717</v>
      </c>
      <c r="D894" s="6">
        <v>13384884769</v>
      </c>
      <c r="E894" s="6" t="s">
        <v>1681</v>
      </c>
    </row>
    <row r="895" spans="1:5" ht="14.4" customHeight="1">
      <c r="A895" s="6" t="s">
        <v>1507</v>
      </c>
      <c r="B895" s="7" t="s">
        <v>508</v>
      </c>
      <c r="C895" s="7" t="s">
        <v>1504</v>
      </c>
      <c r="D895" s="6">
        <v>13404802967</v>
      </c>
      <c r="E895" s="6" t="s">
        <v>1681</v>
      </c>
    </row>
    <row r="896" spans="1:5" ht="14.4" customHeight="1">
      <c r="A896" s="6" t="s">
        <v>1507</v>
      </c>
      <c r="B896" s="7" t="s">
        <v>509</v>
      </c>
      <c r="C896" s="7" t="s">
        <v>1790</v>
      </c>
      <c r="D896" s="6">
        <v>13789515198</v>
      </c>
      <c r="E896" s="6" t="s">
        <v>1681</v>
      </c>
    </row>
    <row r="897" spans="1:5" ht="14.4" customHeight="1">
      <c r="A897" s="6" t="s">
        <v>1507</v>
      </c>
      <c r="B897" s="7" t="s">
        <v>447</v>
      </c>
      <c r="C897" s="7" t="s">
        <v>1505</v>
      </c>
      <c r="D897" s="6">
        <v>18247187889</v>
      </c>
      <c r="E897" s="6" t="s">
        <v>1681</v>
      </c>
    </row>
    <row r="898" spans="1:5" ht="14.4" customHeight="1">
      <c r="A898" s="6" t="s">
        <v>1507</v>
      </c>
      <c r="B898" s="7" t="s">
        <v>1313</v>
      </c>
      <c r="C898" s="7" t="s">
        <v>1718</v>
      </c>
      <c r="D898" s="6">
        <v>15184752659</v>
      </c>
      <c r="E898" s="6" t="s">
        <v>1681</v>
      </c>
    </row>
    <row r="899" spans="1:5" ht="14.4" customHeight="1">
      <c r="A899" s="6" t="s">
        <v>1507</v>
      </c>
      <c r="B899" s="7" t="s">
        <v>448</v>
      </c>
      <c r="C899" s="7" t="s">
        <v>1314</v>
      </c>
      <c r="D899" s="6">
        <v>15148046151</v>
      </c>
      <c r="E899" s="6" t="s">
        <v>1681</v>
      </c>
    </row>
    <row r="900" spans="1:5" ht="14.4" customHeight="1">
      <c r="A900" s="6" t="s">
        <v>1507</v>
      </c>
      <c r="B900" s="7" t="s">
        <v>1315</v>
      </c>
      <c r="C900" s="7" t="s">
        <v>1739</v>
      </c>
      <c r="D900" s="6">
        <v>18147131029</v>
      </c>
      <c r="E900" s="6" t="s">
        <v>1681</v>
      </c>
    </row>
    <row r="901" spans="1:5" ht="14.4" customHeight="1">
      <c r="A901" s="6" t="s">
        <v>1507</v>
      </c>
      <c r="B901" s="7" t="s">
        <v>1719</v>
      </c>
      <c r="C901" s="7" t="s">
        <v>1733</v>
      </c>
      <c r="D901" s="6">
        <v>13948431070</v>
      </c>
      <c r="E901" s="6" t="s">
        <v>1681</v>
      </c>
    </row>
    <row r="902" spans="1:5" ht="14.4" customHeight="1">
      <c r="A902" s="6" t="s">
        <v>1507</v>
      </c>
      <c r="B902" s="7" t="s">
        <v>510</v>
      </c>
      <c r="C902" s="7" t="s">
        <v>1720</v>
      </c>
      <c r="D902" s="6">
        <v>13384885899</v>
      </c>
      <c r="E902" s="6" t="s">
        <v>1681</v>
      </c>
    </row>
  </sheetData>
  <sortState ref="A3:F902">
    <sortCondition descending="1" ref="E1"/>
  </sortState>
  <mergeCells count="1">
    <mergeCell ref="A1:E1"/>
  </mergeCells>
  <phoneticPr fontId="1" type="noConversion"/>
  <dataValidations count="1">
    <dataValidation type="list" allowBlank="1" showInputMessage="1" showErrorMessage="1" sqref="E3">
      <formula1>$F$3:$F$8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聚合支付推荐商户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2017-12-30T04:37:08Z</dcterms:modified>
</cp:coreProperties>
</file>